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tagaki\Desktop\各種届書、申請書等の差し替え\様式例（更新分）\HP用申請用紙(適用)\"/>
    </mc:Choice>
  </mc:AlternateContent>
  <bookViews>
    <workbookView xWindow="0" yWindow="0" windowWidth="14385" windowHeight="7410"/>
  </bookViews>
  <sheets>
    <sheet name="氏名変更届" sheetId="1" r:id="rId1"/>
    <sheet name="記入方法" sheetId="2" r:id="rId2"/>
  </sheets>
  <definedNames>
    <definedName name="_xlnm.Print_Area" localSheetId="1">記入方法!$A$1:$AJ$32</definedName>
    <definedName name="_xlnm.Print_Area" localSheetId="0">氏名変更届!$A$1:$AI$38</definedName>
  </definedNames>
  <calcPr calcId="145621"/>
</workbook>
</file>

<file path=xl/sharedStrings.xml><?xml version="1.0" encoding="utf-8"?>
<sst xmlns="http://schemas.openxmlformats.org/spreadsheetml/2006/main" count="53" uniqueCount="49">
  <si>
    <t>健康保険</t>
  </si>
  <si>
    <t>被保険者氏名変更届</t>
    <rPh sb="0" eb="1">
      <t>ヒ</t>
    </rPh>
    <rPh sb="1" eb="3">
      <t>ホケン</t>
    </rPh>
    <rPh sb="3" eb="4">
      <t>シャ</t>
    </rPh>
    <rPh sb="4" eb="6">
      <t>シメイ</t>
    </rPh>
    <rPh sb="6" eb="8">
      <t>ヘンコウ</t>
    </rPh>
    <rPh sb="8" eb="9">
      <t>トド</t>
    </rPh>
    <phoneticPr fontId="8"/>
  </si>
  <si>
    <t>厚生年金保険</t>
    <phoneticPr fontId="8"/>
  </si>
  <si>
    <t>◎「※」印欄は記入しないでください。</t>
    <rPh sb="4" eb="5">
      <t>イン</t>
    </rPh>
    <rPh sb="5" eb="6">
      <t>ラン</t>
    </rPh>
    <rPh sb="7" eb="9">
      <t>キニュウ</t>
    </rPh>
    <phoneticPr fontId="8"/>
  </si>
  <si>
    <t>①　事業所整理記号</t>
    <rPh sb="2" eb="5">
      <t>ジギョウショ</t>
    </rPh>
    <rPh sb="5" eb="7">
      <t>セイリ</t>
    </rPh>
    <rPh sb="7" eb="9">
      <t>キゴウ</t>
    </rPh>
    <phoneticPr fontId="8"/>
  </si>
  <si>
    <t>②　被保険者整理番号</t>
    <rPh sb="2" eb="6">
      <t>ヒホケンシャ</t>
    </rPh>
    <rPh sb="6" eb="8">
      <t>セイリ</t>
    </rPh>
    <rPh sb="8" eb="10">
      <t>バンゴウ</t>
    </rPh>
    <phoneticPr fontId="8"/>
  </si>
  <si>
    <t>④　 生　　年　　月　　日</t>
    <phoneticPr fontId="8"/>
  </si>
  <si>
    <t>年</t>
    <phoneticPr fontId="8"/>
  </si>
  <si>
    <t>月</t>
    <phoneticPr fontId="8"/>
  </si>
  <si>
    <t>日</t>
    <rPh sb="0" eb="1">
      <t>ヒ</t>
    </rPh>
    <phoneticPr fontId="8"/>
  </si>
  <si>
    <t>　※</t>
    <phoneticPr fontId="8"/>
  </si>
  <si>
    <t>（氏）　</t>
  </si>
  <si>
    <t>（名）</t>
    <phoneticPr fontId="8"/>
  </si>
  <si>
    <t>（氏）</t>
    <phoneticPr fontId="8"/>
  </si>
  <si>
    <t>⑤ 被保険者の氏名</t>
    <phoneticPr fontId="8"/>
  </si>
  <si>
    <t>（変更後）</t>
  </si>
  <si>
    <t>（フリガナ）</t>
    <phoneticPr fontId="8"/>
  </si>
  <si>
    <t>年</t>
    <rPh sb="0" eb="1">
      <t>ネン</t>
    </rPh>
    <phoneticPr fontId="8"/>
  </si>
  <si>
    <t>月</t>
    <rPh sb="0" eb="1">
      <t>ツキ</t>
    </rPh>
    <phoneticPr fontId="8"/>
  </si>
  <si>
    <t>提出</t>
    <rPh sb="0" eb="2">
      <t>テイシュツ</t>
    </rPh>
    <phoneticPr fontId="8"/>
  </si>
  <si>
    <t>事業所所在地</t>
    <rPh sb="0" eb="2">
      <t>ジギョウ</t>
    </rPh>
    <rPh sb="2" eb="3">
      <t>ショ</t>
    </rPh>
    <rPh sb="3" eb="5">
      <t>ショザイ</t>
    </rPh>
    <rPh sb="5" eb="6">
      <t>チ</t>
    </rPh>
    <phoneticPr fontId="8"/>
  </si>
  <si>
    <t>事 業 所 名 称</t>
    <rPh sb="0" eb="2">
      <t>ジギョウ</t>
    </rPh>
    <rPh sb="2" eb="3">
      <t>ショ</t>
    </rPh>
    <rPh sb="3" eb="5">
      <t>メイショウ</t>
    </rPh>
    <phoneticPr fontId="8"/>
  </si>
  <si>
    <t>事 業 主 氏 名</t>
    <rPh sb="0" eb="2">
      <t>ジギョウ</t>
    </rPh>
    <rPh sb="2" eb="3">
      <t>シュ</t>
    </rPh>
    <rPh sb="3" eb="4">
      <t>ウジ</t>
    </rPh>
    <rPh sb="4" eb="5">
      <t>メイ</t>
    </rPh>
    <phoneticPr fontId="8"/>
  </si>
  <si>
    <t>電　　　　　    話</t>
    <rPh sb="0" eb="1">
      <t>デン</t>
    </rPh>
    <rPh sb="8" eb="9">
      <t>ハナシ</t>
    </rPh>
    <phoneticPr fontId="8"/>
  </si>
  <si>
    <t>番</t>
    <rPh sb="0" eb="1">
      <t>バン</t>
    </rPh>
    <phoneticPr fontId="8"/>
  </si>
  <si>
    <t>社会保険労務士記載欄</t>
    <rPh sb="0" eb="2">
      <t>シャカイ</t>
    </rPh>
    <rPh sb="2" eb="4">
      <t>ホケン</t>
    </rPh>
    <rPh sb="4" eb="7">
      <t>ロウムシ</t>
    </rPh>
    <rPh sb="7" eb="9">
      <t>キサイ</t>
    </rPh>
    <rPh sb="9" eb="10">
      <t>ラン</t>
    </rPh>
    <phoneticPr fontId="8"/>
  </si>
  <si>
    <t>　</t>
    <phoneticPr fontId="8"/>
  </si>
  <si>
    <t>【記入の方法】</t>
    <rPh sb="1" eb="3">
      <t>キニュウ</t>
    </rPh>
    <rPh sb="4" eb="6">
      <t>ホウホウ</t>
    </rPh>
    <phoneticPr fontId="8"/>
  </si>
  <si>
    <t>「</t>
    <phoneticPr fontId="8"/>
  </si>
  <si>
    <t>年</t>
    <phoneticPr fontId="8"/>
  </si>
  <si>
    <t xml:space="preserve">   のように記入してください。</t>
    <rPh sb="4" eb="6">
      <t>キニュウ</t>
    </rPh>
    <phoneticPr fontId="8"/>
  </si>
  <si>
    <t>」</t>
    <phoneticPr fontId="8"/>
  </si>
  <si>
    <t>届書記入の個人番号に誤りがないことを確認しました。</t>
    <rPh sb="0" eb="2">
      <t>トドケショ</t>
    </rPh>
    <rPh sb="2" eb="3">
      <t>キ</t>
    </rPh>
    <rPh sb="3" eb="4">
      <t>ニュウ</t>
    </rPh>
    <rPh sb="5" eb="7">
      <t>コジン</t>
    </rPh>
    <rPh sb="7" eb="9">
      <t>バンゴウ</t>
    </rPh>
    <rPh sb="10" eb="11">
      <t>アヤマ</t>
    </rPh>
    <rPh sb="18" eb="20">
      <t>カクニン</t>
    </rPh>
    <phoneticPr fontId="3"/>
  </si>
  <si>
    <t>2．④の年号は、該当する文字を○印で囲んでください。生年月日は、例えば、昭和32年2月7日生まれの場合は、</t>
    <rPh sb="4" eb="6">
      <t>ネンゴウ</t>
    </rPh>
    <rPh sb="8" eb="10">
      <t>ガイトウ</t>
    </rPh>
    <rPh sb="12" eb="14">
      <t>モジ</t>
    </rPh>
    <rPh sb="16" eb="17">
      <t>イン</t>
    </rPh>
    <rPh sb="18" eb="19">
      <t>カコ</t>
    </rPh>
    <rPh sb="26" eb="28">
      <t>セイネン</t>
    </rPh>
    <rPh sb="28" eb="29">
      <t>ゲツ</t>
    </rPh>
    <rPh sb="29" eb="30">
      <t>ヒ</t>
    </rPh>
    <rPh sb="32" eb="33">
      <t>タト</t>
    </rPh>
    <rPh sb="36" eb="38">
      <t>ショウワ</t>
    </rPh>
    <rPh sb="40" eb="41">
      <t>ネン</t>
    </rPh>
    <rPh sb="42" eb="43">
      <t>ツキ</t>
    </rPh>
    <rPh sb="44" eb="45">
      <t>ヒ</t>
    </rPh>
    <rPh sb="45" eb="46">
      <t>ウマ</t>
    </rPh>
    <rPh sb="49" eb="51">
      <t>バアイ</t>
    </rPh>
    <phoneticPr fontId="8"/>
  </si>
  <si>
    <t>令和</t>
    <rPh sb="0" eb="1">
      <t>レイ</t>
    </rPh>
    <rPh sb="1" eb="2">
      <t>ワ</t>
    </rPh>
    <phoneticPr fontId="8"/>
  </si>
  <si>
    <t>3．⑤の「フリガナ」は、カタカナで正確に記入してください。</t>
    <rPh sb="17" eb="19">
      <t>セイカク</t>
    </rPh>
    <rPh sb="20" eb="22">
      <t>キニュウ</t>
    </rPh>
    <phoneticPr fontId="8"/>
  </si>
  <si>
    <t>③　個人番号</t>
    <rPh sb="2" eb="4">
      <t>コジン</t>
    </rPh>
    <rPh sb="4" eb="6">
      <t>バンゴウ</t>
    </rPh>
    <phoneticPr fontId="8"/>
  </si>
  <si>
    <t>㋐　変更前の氏名</t>
    <phoneticPr fontId="8"/>
  </si>
  <si>
    <r>
      <t>㋑</t>
    </r>
    <r>
      <rPr>
        <sz val="10"/>
        <rFont val="ＭＳ Ｐ明朝"/>
        <family val="1"/>
        <charset val="128"/>
      </rPr>
      <t>　備　考</t>
    </r>
    <rPh sb="2" eb="3">
      <t>ソナエ</t>
    </rPh>
    <rPh sb="4" eb="5">
      <t>コウ</t>
    </rPh>
    <phoneticPr fontId="8"/>
  </si>
  <si>
    <t>4．㋑は、被保険者整理番号又は基礎年金番号の通知をまだ受けていないときは、その旨を記入してください。</t>
    <rPh sb="5" eb="6">
      <t>ヒ</t>
    </rPh>
    <rPh sb="6" eb="8">
      <t>ホケン</t>
    </rPh>
    <rPh sb="8" eb="9">
      <t>シャ</t>
    </rPh>
    <rPh sb="9" eb="11">
      <t>セイリ</t>
    </rPh>
    <rPh sb="11" eb="13">
      <t>バンゴウ</t>
    </rPh>
    <rPh sb="13" eb="14">
      <t>マタ</t>
    </rPh>
    <rPh sb="15" eb="17">
      <t>キソ</t>
    </rPh>
    <rPh sb="17" eb="19">
      <t>ネンキン</t>
    </rPh>
    <rPh sb="19" eb="21">
      <t>バンゴウ</t>
    </rPh>
    <rPh sb="22" eb="24">
      <t>ツウチ</t>
    </rPh>
    <rPh sb="27" eb="28">
      <t>ウ</t>
    </rPh>
    <rPh sb="39" eb="40">
      <t>シ</t>
    </rPh>
    <rPh sb="41" eb="43">
      <t>キニュウ</t>
    </rPh>
    <phoneticPr fontId="8"/>
  </si>
  <si>
    <t xml:space="preserve">昭.　　5
平.　　7
令.　　9
</t>
    <rPh sb="0" eb="1">
      <t>ショウ</t>
    </rPh>
    <rPh sb="6" eb="7">
      <t>ヘイ</t>
    </rPh>
    <rPh sb="12" eb="13">
      <t>レイ</t>
    </rPh>
    <phoneticPr fontId="8"/>
  </si>
  <si>
    <t>昭.　　5
平.　　7
令.　　9</t>
    <rPh sb="0" eb="1">
      <t>ショウ</t>
    </rPh>
    <rPh sb="6" eb="7">
      <t>ヘイ</t>
    </rPh>
    <rPh sb="12" eb="13">
      <t>レイ</t>
    </rPh>
    <phoneticPr fontId="8"/>
  </si>
  <si>
    <t>〒</t>
    <phoneticPr fontId="8"/>
  </si>
  <si>
    <t>-</t>
    <phoneticPr fontId="3"/>
  </si>
  <si>
    <t>局）</t>
  </si>
  <si>
    <t>（</t>
    <phoneticPr fontId="8"/>
  </si>
  <si>
    <t xml:space="preserve"> 氏名等</t>
    <rPh sb="1" eb="3">
      <t>シメイ</t>
    </rPh>
    <rPh sb="3" eb="4">
      <t>トウ</t>
    </rPh>
    <phoneticPr fontId="3"/>
  </si>
  <si>
    <t>日本自動車部品工業健康保険組合</t>
    <rPh sb="0" eb="2">
      <t>ニホン</t>
    </rPh>
    <rPh sb="2" eb="5">
      <t>ジドウシャ</t>
    </rPh>
    <rPh sb="5" eb="7">
      <t>ブヒン</t>
    </rPh>
    <rPh sb="7" eb="9">
      <t>コウギョウ</t>
    </rPh>
    <rPh sb="9" eb="11">
      <t>ケンコウ</t>
    </rPh>
    <rPh sb="11" eb="13">
      <t>ホケン</t>
    </rPh>
    <rPh sb="13" eb="15">
      <t>クミアイ</t>
    </rPh>
    <phoneticPr fontId="3"/>
  </si>
  <si>
    <t>1．③は、本人確認を行ったうえで、個人番号を記入してください。</t>
    <rPh sb="5" eb="7">
      <t>ホンニン</t>
    </rPh>
    <rPh sb="7" eb="9">
      <t>カクニン</t>
    </rPh>
    <rPh sb="10" eb="11">
      <t>オコナ</t>
    </rPh>
    <rPh sb="17" eb="19">
      <t>コジン</t>
    </rPh>
    <rPh sb="19" eb="21">
      <t>バンゴウ</t>
    </rPh>
    <rPh sb="22" eb="24">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</si>
</sst>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b/>
      <sz val="14"/>
      <name val="ＭＳ Ｐゴシック"/>
      <family val="3"/>
      <charset val="128"/>
    </font>
    <font>
      <b/>
      <sz val="16"/>
      <name val="ＭＳ Ｐゴシック"/>
      <family val="3"/>
      <charset val="128"/>
    </font>
    <font>
      <sz val="6"/>
      <name val="ＭＳ Ｐゴシック"/>
      <family val="3"/>
      <charset val="128"/>
    </font>
    <font>
      <sz val="8.5"/>
      <name val="ＭＳ Ｐ明朝"/>
      <family val="1"/>
      <charset val="128"/>
    </font>
    <font>
      <sz val="18"/>
      <name val="ＭＳ Ｐ明朝"/>
      <family val="1"/>
      <charset val="128"/>
    </font>
    <font>
      <sz val="16"/>
      <name val="ＭＳ Ｐ明朝"/>
      <family val="1"/>
      <charset val="128"/>
    </font>
    <font>
      <sz val="11"/>
      <color indexed="8"/>
      <name val="ＭＳ Ｐ明朝"/>
      <family val="1"/>
      <charset val="128"/>
    </font>
    <font>
      <sz val="10"/>
      <name val="ＭＳ 明朝"/>
      <family val="1"/>
      <charset val="128"/>
    </font>
    <font>
      <sz val="11"/>
      <color indexed="9"/>
      <name val="ＭＳ Ｐ明朝"/>
      <family val="1"/>
      <charset val="128"/>
    </font>
    <font>
      <sz val="10"/>
      <name val="ＭＳ Ｐゴシック"/>
      <family val="3"/>
      <charset val="128"/>
    </font>
    <font>
      <sz val="8"/>
      <name val="ＭＳ Ｐ明朝"/>
      <family val="1"/>
      <charset val="128"/>
    </font>
    <font>
      <sz val="9"/>
      <color theme="1"/>
      <name val="ＭＳ Ｐゴシック"/>
      <family val="2"/>
      <charset val="128"/>
      <scheme val="minor"/>
    </font>
    <font>
      <sz val="9"/>
      <color theme="1"/>
      <name val="ＭＳ Ｐゴシック"/>
      <family val="3"/>
      <charset val="128"/>
      <scheme val="minor"/>
    </font>
    <font>
      <sz val="20"/>
      <name val="游ゴシック"/>
      <family val="3"/>
      <charset val="128"/>
    </font>
    <font>
      <sz val="11"/>
      <name val="游ゴシック"/>
      <family val="3"/>
      <charset val="128"/>
    </font>
    <font>
      <sz val="9"/>
      <name val="游ゴシック"/>
      <family val="3"/>
      <charset val="128"/>
    </font>
    <font>
      <sz val="10"/>
      <name val="游ゴシック"/>
      <family val="3"/>
      <charset val="128"/>
    </font>
    <font>
      <b/>
      <sz val="10"/>
      <name val="游ゴシック"/>
      <family val="3"/>
      <charset val="128"/>
    </font>
    <font>
      <b/>
      <sz val="12"/>
      <name val="游ゴシック"/>
      <family val="3"/>
      <charset val="128"/>
    </font>
    <font>
      <sz val="16"/>
      <name val="游明朝"/>
      <family val="1"/>
      <charset val="128"/>
    </font>
    <font>
      <sz val="14"/>
      <name val="游ゴシック"/>
      <family val="3"/>
      <charset val="128"/>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dotted">
        <color indexed="64"/>
      </left>
      <right style="thin">
        <color indexed="64"/>
      </right>
      <top style="medium">
        <color indexed="64"/>
      </top>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style="dotted">
        <color indexed="64"/>
      </right>
      <top style="medium">
        <color indexed="64"/>
      </top>
      <bottom/>
      <diagonal/>
    </border>
    <border>
      <left style="thin">
        <color indexed="64"/>
      </left>
      <right style="dotted">
        <color indexed="64"/>
      </right>
      <top/>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0" fontId="1" fillId="0" borderId="0"/>
  </cellStyleXfs>
  <cellXfs count="267">
    <xf numFmtId="0" fontId="0" fillId="0" borderId="0" xfId="0">
      <alignment vertical="center"/>
    </xf>
    <xf numFmtId="0" fontId="2" fillId="2" borderId="0" xfId="1" applyFont="1" applyFill="1" applyBorder="1"/>
    <xf numFmtId="0" fontId="2" fillId="2" borderId="0" xfId="1" applyFont="1" applyFill="1"/>
    <xf numFmtId="0" fontId="2" fillId="2" borderId="0" xfId="1" applyFont="1" applyFill="1" applyBorder="1" applyAlignment="1">
      <alignment vertical="center" wrapText="1"/>
    </xf>
    <xf numFmtId="0" fontId="4" fillId="2" borderId="0" xfId="1" applyFont="1" applyFill="1" applyBorder="1" applyAlignment="1">
      <alignment vertical="center"/>
    </xf>
    <xf numFmtId="0" fontId="7" fillId="2" borderId="0" xfId="1" applyFont="1" applyFill="1" applyBorder="1" applyAlignment="1">
      <alignment vertical="center"/>
    </xf>
    <xf numFmtId="0" fontId="1" fillId="2" borderId="0" xfId="1" applyFill="1" applyBorder="1" applyAlignment="1"/>
    <xf numFmtId="0" fontId="1" fillId="0" borderId="0" xfId="1" applyBorder="1" applyAlignment="1"/>
    <xf numFmtId="0" fontId="2" fillId="2" borderId="0" xfId="1" applyFont="1" applyFill="1" applyBorder="1" applyAlignment="1">
      <alignment horizontal="center" vertical="top"/>
    </xf>
    <xf numFmtId="0" fontId="6" fillId="2" borderId="0" xfId="1" applyFont="1" applyFill="1" applyBorder="1" applyAlignment="1">
      <alignment horizontal="distributed" vertical="top" readingOrder="1"/>
    </xf>
    <xf numFmtId="0" fontId="7" fillId="2" borderId="0" xfId="1" applyFont="1" applyFill="1" applyBorder="1" applyAlignment="1">
      <alignment horizontal="center" vertical="center"/>
    </xf>
    <xf numFmtId="0" fontId="9" fillId="3" borderId="7" xfId="1" applyFont="1" applyFill="1" applyBorder="1" applyAlignment="1">
      <alignment horizontal="center"/>
    </xf>
    <xf numFmtId="0" fontId="5" fillId="2" borderId="0" xfId="1" applyFont="1" applyFill="1" applyBorder="1"/>
    <xf numFmtId="0" fontId="9" fillId="3" borderId="11" xfId="1" applyFont="1" applyFill="1" applyBorder="1" applyAlignment="1">
      <alignment horizontal="center"/>
    </xf>
    <xf numFmtId="0" fontId="2" fillId="2" borderId="19" xfId="1" applyFont="1" applyFill="1" applyBorder="1"/>
    <xf numFmtId="0" fontId="9" fillId="2" borderId="0" xfId="1" applyFont="1" applyFill="1" applyBorder="1" applyAlignment="1"/>
    <xf numFmtId="0" fontId="5" fillId="2" borderId="0" xfId="1" applyFont="1" applyFill="1" applyBorder="1" applyAlignment="1">
      <alignment horizontal="center"/>
    </xf>
    <xf numFmtId="0" fontId="9" fillId="2" borderId="10" xfId="1" applyFont="1" applyFill="1" applyBorder="1" applyAlignment="1"/>
    <xf numFmtId="0" fontId="9" fillId="2" borderId="17" xfId="1" applyFont="1" applyFill="1" applyBorder="1" applyAlignment="1">
      <alignment horizontal="right"/>
    </xf>
    <xf numFmtId="0" fontId="2" fillId="2" borderId="12" xfId="1" applyFont="1" applyFill="1" applyBorder="1"/>
    <xf numFmtId="0" fontId="11" fillId="2" borderId="20" xfId="1" applyFont="1" applyFill="1" applyBorder="1" applyAlignment="1">
      <alignment vertical="center"/>
    </xf>
    <xf numFmtId="0" fontId="11" fillId="2" borderId="0" xfId="1" applyFont="1" applyFill="1" applyBorder="1" applyAlignment="1">
      <alignment vertical="center"/>
    </xf>
    <xf numFmtId="0" fontId="11" fillId="2" borderId="10" xfId="1" applyFont="1" applyFill="1" applyBorder="1" applyAlignment="1">
      <alignment vertical="center"/>
    </xf>
    <xf numFmtId="0" fontId="10" fillId="2" borderId="0" xfId="1" applyFont="1" applyFill="1" applyBorder="1" applyAlignment="1">
      <alignment horizontal="center" vertical="center"/>
    </xf>
    <xf numFmtId="0" fontId="11" fillId="2" borderId="0" xfId="1" applyFont="1" applyFill="1" applyBorder="1" applyAlignment="1">
      <alignment horizontal="center" vertical="center"/>
    </xf>
    <xf numFmtId="0" fontId="9" fillId="3" borderId="33" xfId="1" applyFont="1" applyFill="1" applyBorder="1" applyAlignment="1">
      <alignment horizontal="center"/>
    </xf>
    <xf numFmtId="0" fontId="12" fillId="2" borderId="0" xfId="1" applyFont="1" applyFill="1"/>
    <xf numFmtId="0" fontId="9" fillId="2" borderId="34" xfId="1" applyFont="1" applyFill="1" applyBorder="1" applyAlignment="1">
      <alignment horizontal="left" vertical="top"/>
    </xf>
    <xf numFmtId="0" fontId="9" fillId="2" borderId="8" xfId="1" applyFont="1" applyFill="1" applyBorder="1" applyAlignment="1">
      <alignment horizontal="left" vertical="top"/>
    </xf>
    <xf numFmtId="0" fontId="9" fillId="2" borderId="0" xfId="1" applyFont="1" applyFill="1" applyBorder="1" applyAlignment="1">
      <alignment horizontal="left" vertical="top"/>
    </xf>
    <xf numFmtId="0" fontId="9" fillId="2" borderId="23" xfId="1" applyFont="1" applyFill="1" applyBorder="1" applyAlignment="1">
      <alignment horizontal="left" vertical="top"/>
    </xf>
    <xf numFmtId="0" fontId="9" fillId="2" borderId="34" xfId="1" applyFont="1" applyFill="1" applyBorder="1" applyAlignment="1">
      <alignment horizontal="left" vertical="top" wrapText="1"/>
    </xf>
    <xf numFmtId="0" fontId="11" fillId="4" borderId="17" xfId="1" applyFont="1" applyFill="1" applyBorder="1" applyAlignment="1">
      <alignment horizontal="center" vertical="center"/>
    </xf>
    <xf numFmtId="0" fontId="9" fillId="2" borderId="8" xfId="1" applyFont="1" applyFill="1" applyBorder="1" applyAlignment="1">
      <alignment horizontal="left" vertical="top" wrapText="1"/>
    </xf>
    <xf numFmtId="0" fontId="11" fillId="4" borderId="0" xfId="1" applyFont="1" applyFill="1" applyBorder="1" applyAlignment="1">
      <alignment horizontal="center" vertical="center"/>
    </xf>
    <xf numFmtId="0" fontId="5" fillId="2" borderId="0" xfId="1" applyFont="1" applyFill="1" applyBorder="1" applyAlignment="1">
      <alignment vertical="center"/>
    </xf>
    <xf numFmtId="0" fontId="5" fillId="2" borderId="9" xfId="1" applyFont="1" applyFill="1" applyBorder="1" applyAlignment="1">
      <alignment vertical="center"/>
    </xf>
    <xf numFmtId="0" fontId="4" fillId="2" borderId="8" xfId="1" applyFont="1" applyFill="1" applyBorder="1" applyAlignment="1">
      <alignment horizontal="left"/>
    </xf>
    <xf numFmtId="0" fontId="4" fillId="2" borderId="0" xfId="1" applyFont="1" applyFill="1" applyBorder="1" applyAlignment="1">
      <alignment horizontal="center"/>
    </xf>
    <xf numFmtId="0" fontId="4" fillId="2" borderId="15" xfId="1" applyFont="1" applyFill="1" applyBorder="1" applyAlignment="1">
      <alignment vertical="top"/>
    </xf>
    <xf numFmtId="0" fontId="4" fillId="2" borderId="32" xfId="1" applyFont="1" applyFill="1" applyBorder="1" applyAlignment="1">
      <alignment vertical="top"/>
    </xf>
    <xf numFmtId="0" fontId="5" fillId="2" borderId="15" xfId="1" applyFont="1" applyFill="1" applyBorder="1" applyAlignment="1">
      <alignment vertical="center"/>
    </xf>
    <xf numFmtId="0" fontId="5" fillId="2" borderId="32" xfId="1" applyFont="1" applyFill="1" applyBorder="1" applyAlignment="1">
      <alignment vertical="center"/>
    </xf>
    <xf numFmtId="0" fontId="14" fillId="2" borderId="0" xfId="1" applyFont="1" applyFill="1"/>
    <xf numFmtId="0" fontId="4" fillId="2" borderId="0" xfId="1" applyFont="1" applyFill="1" applyBorder="1" applyAlignment="1">
      <alignment vertical="top"/>
    </xf>
    <xf numFmtId="0" fontId="2" fillId="2" borderId="0" xfId="1" applyFont="1" applyFill="1" applyBorder="1" applyAlignment="1">
      <alignment horizontal="center"/>
    </xf>
    <xf numFmtId="0" fontId="4" fillId="2" borderId="0" xfId="1" applyFont="1" applyFill="1" applyBorder="1" applyAlignment="1">
      <alignment horizontal="center" vertical="center"/>
    </xf>
    <xf numFmtId="0" fontId="5" fillId="2" borderId="0" xfId="1" applyFont="1" applyFill="1" applyBorder="1" applyAlignment="1">
      <alignment horizontal="center" vertical="top" wrapText="1"/>
    </xf>
    <xf numFmtId="0" fontId="5" fillId="2" borderId="0" xfId="1" applyFont="1" applyFill="1" applyBorder="1" applyAlignment="1">
      <alignment horizontal="left" vertical="center" wrapText="1"/>
    </xf>
    <xf numFmtId="0" fontId="5" fillId="2" borderId="0" xfId="1" quotePrefix="1" applyFont="1" applyFill="1" applyBorder="1" applyAlignment="1">
      <alignment horizontal="center" vertical="center" wrapText="1"/>
    </xf>
    <xf numFmtId="0" fontId="11" fillId="0" borderId="0" xfId="1" applyFont="1" applyFill="1" applyBorder="1" applyAlignment="1">
      <alignment horizontal="center" vertical="center"/>
    </xf>
    <xf numFmtId="0" fontId="13" fillId="2" borderId="0" xfId="1" applyFont="1" applyFill="1" applyBorder="1" applyAlignment="1">
      <alignment horizontal="center" vertical="center" wrapText="1"/>
    </xf>
    <xf numFmtId="0" fontId="5" fillId="2" borderId="0" xfId="1" applyFont="1" applyFill="1" applyBorder="1" applyAlignment="1">
      <alignment horizontal="center" vertical="top" textRotation="255"/>
    </xf>
    <xf numFmtId="0" fontId="5" fillId="2" borderId="0" xfId="1" applyFont="1" applyFill="1" applyBorder="1" applyAlignment="1">
      <alignment horizontal="left" vertical="top" textRotation="255"/>
    </xf>
    <xf numFmtId="0" fontId="9" fillId="2" borderId="0" xfId="1" applyFont="1" applyFill="1" applyBorder="1"/>
    <xf numFmtId="0" fontId="4" fillId="2" borderId="32" xfId="1" applyFont="1" applyFill="1" applyBorder="1" applyAlignment="1">
      <alignment vertical="center"/>
    </xf>
    <xf numFmtId="0" fontId="5" fillId="2" borderId="4" xfId="1" applyFont="1" applyFill="1" applyBorder="1"/>
    <xf numFmtId="0" fontId="5" fillId="2" borderId="5" xfId="1" applyFont="1" applyFill="1" applyBorder="1"/>
    <xf numFmtId="0" fontId="5" fillId="2" borderId="6" xfId="1" applyFont="1" applyFill="1" applyBorder="1"/>
    <xf numFmtId="0" fontId="9" fillId="2" borderId="8" xfId="1" applyFont="1" applyFill="1" applyBorder="1" applyAlignment="1">
      <alignment vertical="top"/>
    </xf>
    <xf numFmtId="0" fontId="9" fillId="2" borderId="0" xfId="1" applyFont="1" applyFill="1" applyBorder="1" applyAlignment="1">
      <alignment vertical="top"/>
    </xf>
    <xf numFmtId="0" fontId="2" fillId="2" borderId="0" xfId="1" applyFont="1" applyFill="1" applyBorder="1" applyAlignment="1">
      <alignment horizontal="left" vertical="top"/>
    </xf>
    <xf numFmtId="0" fontId="2" fillId="2" borderId="9" xfId="1" applyFont="1" applyFill="1" applyBorder="1" applyAlignment="1">
      <alignment horizontal="left" vertical="top"/>
    </xf>
    <xf numFmtId="0" fontId="9" fillId="2" borderId="8" xfId="1" applyFont="1" applyFill="1" applyBorder="1" applyAlignment="1"/>
    <xf numFmtId="0" fontId="9" fillId="2" borderId="8" xfId="1" applyFont="1" applyFill="1" applyBorder="1"/>
    <xf numFmtId="0" fontId="5" fillId="2" borderId="9" xfId="1" applyFont="1" applyFill="1" applyBorder="1"/>
    <xf numFmtId="0" fontId="5" fillId="2" borderId="8" xfId="1" applyFont="1" applyFill="1" applyBorder="1" applyAlignment="1"/>
    <xf numFmtId="0" fontId="5" fillId="2" borderId="0" xfId="1" applyFont="1" applyFill="1" applyBorder="1" applyAlignment="1"/>
    <xf numFmtId="0" fontId="5" fillId="2" borderId="40" xfId="1" applyFont="1" applyFill="1" applyBorder="1" applyAlignment="1"/>
    <xf numFmtId="0" fontId="15" fillId="2" borderId="0" xfId="1" applyFont="1" applyFill="1" applyBorder="1" applyAlignment="1">
      <alignment vertical="center"/>
    </xf>
    <xf numFmtId="0" fontId="15" fillId="2" borderId="0" xfId="1" applyFont="1" applyFill="1" applyBorder="1" applyAlignment="1">
      <alignment horizontal="right" vertical="top"/>
    </xf>
    <xf numFmtId="0" fontId="15" fillId="2" borderId="0" xfId="1" applyFont="1" applyFill="1" applyBorder="1" applyAlignment="1">
      <alignment vertical="center" readingOrder="1"/>
    </xf>
    <xf numFmtId="0" fontId="4" fillId="2" borderId="0" xfId="1" applyFont="1" applyFill="1" applyBorder="1" applyAlignment="1">
      <alignment horizontal="center" vertical="top"/>
    </xf>
    <xf numFmtId="0" fontId="2" fillId="2" borderId="0" xfId="1" applyFont="1" applyFill="1" applyBorder="1" applyAlignment="1"/>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1" applyNumberFormat="1" applyFont="1" applyFill="1"/>
    <xf numFmtId="0" fontId="2" fillId="2" borderId="0" xfId="1" applyNumberFormat="1" applyFont="1" applyFill="1" applyBorder="1"/>
    <xf numFmtId="0" fontId="2" fillId="2" borderId="0" xfId="1" applyNumberFormat="1" applyFont="1" applyFill="1" applyBorder="1" applyAlignment="1">
      <alignment vertical="center"/>
    </xf>
    <xf numFmtId="0" fontId="2" fillId="2" borderId="0" xfId="1" applyFont="1" applyFill="1" applyAlignment="1">
      <alignment vertical="center"/>
    </xf>
    <xf numFmtId="0" fontId="4" fillId="2" borderId="17" xfId="1" applyFont="1" applyFill="1" applyBorder="1" applyAlignment="1">
      <alignment horizontal="right"/>
    </xf>
    <xf numFmtId="0" fontId="16" fillId="2" borderId="17" xfId="1" applyFont="1" applyFill="1" applyBorder="1" applyAlignment="1">
      <alignment horizontal="right"/>
    </xf>
    <xf numFmtId="0" fontId="4" fillId="2" borderId="0" xfId="1" applyFont="1" applyFill="1" applyBorder="1"/>
    <xf numFmtId="0" fontId="4" fillId="2" borderId="0" xfId="1" applyFont="1" applyFill="1"/>
    <xf numFmtId="0" fontId="16" fillId="2" borderId="0" xfId="1" applyFont="1" applyFill="1" applyBorder="1" applyAlignment="1">
      <alignment vertical="center"/>
    </xf>
    <xf numFmtId="0" fontId="4" fillId="2" borderId="0" xfId="1" applyFont="1" applyFill="1" applyBorder="1" applyAlignment="1">
      <alignment horizontal="center" readingOrder="1"/>
    </xf>
    <xf numFmtId="0" fontId="4" fillId="2" borderId="0" xfId="1" applyFont="1" applyFill="1" applyBorder="1" applyAlignment="1"/>
    <xf numFmtId="0" fontId="4" fillId="2" borderId="0" xfId="1" applyFont="1" applyFill="1" applyBorder="1" applyAlignment="1">
      <alignment vertical="top" wrapText="1"/>
    </xf>
    <xf numFmtId="0" fontId="4" fillId="2" borderId="0" xfId="1" applyFont="1" applyFill="1" applyBorder="1" applyAlignment="1">
      <alignment wrapText="1"/>
    </xf>
    <xf numFmtId="0" fontId="4" fillId="2" borderId="0" xfId="1" applyFont="1" applyFill="1" applyBorder="1" applyAlignment="1">
      <alignment vertical="center" wrapText="1"/>
    </xf>
    <xf numFmtId="0" fontId="5" fillId="2" borderId="0" xfId="1" applyFont="1" applyFill="1" applyBorder="1" applyAlignment="1">
      <alignment horizontal="center"/>
    </xf>
    <xf numFmtId="0" fontId="2" fillId="0" borderId="0" xfId="1" applyFont="1" applyFill="1" applyBorder="1" applyAlignment="1">
      <alignment horizontal="center"/>
    </xf>
    <xf numFmtId="0" fontId="5" fillId="2" borderId="0" xfId="1" applyFont="1" applyFill="1" applyBorder="1" applyAlignment="1">
      <alignment horizontal="center" vertical="center"/>
    </xf>
    <xf numFmtId="0" fontId="5" fillId="0" borderId="0" xfId="1" applyFont="1" applyFill="1" applyBorder="1" applyAlignment="1">
      <alignment horizontal="center"/>
    </xf>
    <xf numFmtId="0" fontId="9" fillId="2" borderId="35" xfId="1" applyFont="1" applyFill="1" applyBorder="1" applyAlignment="1">
      <alignment vertical="top"/>
    </xf>
    <xf numFmtId="0" fontId="9" fillId="2" borderId="17" xfId="1" applyFont="1" applyFill="1" applyBorder="1" applyAlignment="1">
      <alignment vertical="top"/>
    </xf>
    <xf numFmtId="0" fontId="9" fillId="2" borderId="36" xfId="1" applyFont="1" applyFill="1" applyBorder="1" applyAlignment="1">
      <alignment vertical="top"/>
    </xf>
    <xf numFmtId="0" fontId="2" fillId="2" borderId="9" xfId="1" applyFont="1" applyFill="1" applyBorder="1" applyAlignment="1"/>
    <xf numFmtId="0" fontId="9" fillId="2" borderId="43" xfId="1" applyFont="1" applyFill="1" applyBorder="1" applyAlignment="1">
      <alignment vertical="top"/>
    </xf>
    <xf numFmtId="0" fontId="9" fillId="2" borderId="34" xfId="1" applyFont="1" applyFill="1" applyBorder="1" applyAlignment="1">
      <alignment vertical="top"/>
    </xf>
    <xf numFmtId="0" fontId="2" fillId="2" borderId="8" xfId="1" applyFont="1" applyFill="1" applyBorder="1" applyAlignment="1">
      <alignment horizontal="center" vertical="center"/>
    </xf>
    <xf numFmtId="0" fontId="9" fillId="2" borderId="4" xfId="1" applyFont="1" applyFill="1" applyBorder="1"/>
    <xf numFmtId="0" fontId="9" fillId="2" borderId="45" xfId="1" applyFont="1" applyFill="1" applyBorder="1"/>
    <xf numFmtId="0" fontId="4" fillId="2" borderId="0" xfId="1" applyFont="1" applyFill="1" applyBorder="1" applyAlignment="1">
      <alignment horizontal="center" vertical="center"/>
    </xf>
    <xf numFmtId="0" fontId="4" fillId="2" borderId="0" xfId="1" applyFont="1" applyFill="1" applyBorder="1" applyAlignment="1">
      <alignment vertical="center"/>
    </xf>
    <xf numFmtId="0" fontId="4" fillId="2" borderId="0" xfId="1" applyFont="1" applyFill="1" applyBorder="1" applyAlignment="1">
      <alignment horizontal="left"/>
    </xf>
    <xf numFmtId="0" fontId="4" fillId="2" borderId="0" xfId="1" applyFont="1" applyFill="1" applyBorder="1" applyAlignment="1">
      <alignment horizontal="left" vertical="center"/>
    </xf>
    <xf numFmtId="0" fontId="4" fillId="2" borderId="0" xfId="1" applyFont="1" applyFill="1" applyBorder="1" applyAlignment="1">
      <alignment horizontal="left" vertical="center" wrapText="1"/>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32" xfId="1" applyFont="1" applyFill="1" applyBorder="1" applyAlignment="1">
      <alignment horizontal="center" vertical="center"/>
    </xf>
    <xf numFmtId="0" fontId="5" fillId="2" borderId="0" xfId="1" applyFont="1" applyFill="1" applyBorder="1" applyAlignment="1">
      <alignment horizontal="center" vertical="top" textRotation="255"/>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40"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1" fillId="2" borderId="21" xfId="1" applyFont="1" applyFill="1" applyBorder="1" applyAlignment="1">
      <alignment horizontal="left" vertical="center"/>
    </xf>
    <xf numFmtId="0" fontId="11" fillId="2" borderId="25" xfId="1" applyFont="1" applyFill="1" applyBorder="1" applyAlignment="1">
      <alignment horizontal="left" vertical="center"/>
    </xf>
    <xf numFmtId="0" fontId="11" fillId="2" borderId="28" xfId="1" applyFont="1" applyFill="1" applyBorder="1" applyAlignment="1">
      <alignment horizontal="left" vertical="center"/>
    </xf>
    <xf numFmtId="0" fontId="9" fillId="2" borderId="41" xfId="1" applyFont="1" applyFill="1" applyBorder="1" applyAlignment="1">
      <alignment horizontal="left" vertical="top"/>
    </xf>
    <xf numFmtId="0" fontId="9" fillId="2" borderId="22" xfId="1" applyFont="1" applyFill="1" applyBorder="1" applyAlignment="1">
      <alignment horizontal="left" vertical="top"/>
    </xf>
    <xf numFmtId="0" fontId="9" fillId="2" borderId="29" xfId="1" applyFont="1" applyFill="1" applyBorder="1" applyAlignment="1">
      <alignment horizontal="left" vertical="top"/>
    </xf>
    <xf numFmtId="0" fontId="2" fillId="2" borderId="0" xfId="1" applyFont="1" applyFill="1" applyBorder="1" applyAlignment="1">
      <alignment horizontal="center"/>
    </xf>
    <xf numFmtId="0" fontId="6" fillId="2" borderId="0" xfId="1" applyFont="1" applyFill="1" applyBorder="1" applyAlignment="1">
      <alignment horizontal="distributed" readingOrder="1"/>
    </xf>
    <xf numFmtId="0" fontId="7"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6" fillId="2" borderId="0" xfId="1" applyFont="1" applyFill="1" applyBorder="1" applyAlignment="1">
      <alignment horizontal="distributed" vertical="top" readingOrder="1"/>
    </xf>
    <xf numFmtId="0" fontId="9" fillId="2" borderId="16" xfId="1" applyFont="1" applyFill="1" applyBorder="1" applyAlignment="1">
      <alignment horizontal="center" wrapText="1" readingOrder="1"/>
    </xf>
    <xf numFmtId="0" fontId="9" fillId="2" borderId="17" xfId="1" applyFont="1" applyFill="1" applyBorder="1" applyAlignment="1">
      <alignment horizontal="center" readingOrder="1"/>
    </xf>
    <xf numFmtId="0" fontId="9" fillId="2" borderId="19" xfId="1" applyFont="1" applyFill="1" applyBorder="1" applyAlignment="1">
      <alignment horizontal="center" readingOrder="1"/>
    </xf>
    <xf numFmtId="0" fontId="9" fillId="2" borderId="0" xfId="1" applyFont="1" applyFill="1" applyBorder="1" applyAlignment="1">
      <alignment horizontal="center" readingOrder="1"/>
    </xf>
    <xf numFmtId="0" fontId="9" fillId="2" borderId="27" xfId="1" applyFont="1" applyFill="1" applyBorder="1" applyAlignment="1">
      <alignment horizontal="center" readingOrder="1"/>
    </xf>
    <xf numFmtId="0" fontId="9" fillId="2" borderId="13" xfId="1" applyFont="1" applyFill="1" applyBorder="1" applyAlignment="1">
      <alignment horizontal="center" readingOrder="1"/>
    </xf>
    <xf numFmtId="0" fontId="9" fillId="2" borderId="17" xfId="1" applyFont="1" applyFill="1" applyBorder="1" applyAlignment="1">
      <alignment horizontal="right"/>
    </xf>
    <xf numFmtId="0" fontId="9" fillId="2" borderId="0" xfId="1" applyFont="1" applyFill="1" applyBorder="1" applyAlignment="1">
      <alignment horizontal="right"/>
    </xf>
    <xf numFmtId="0" fontId="9" fillId="2" borderId="18" xfId="1" applyFont="1" applyFill="1" applyBorder="1" applyAlignment="1">
      <alignment horizontal="right"/>
    </xf>
    <xf numFmtId="0" fontId="9" fillId="2" borderId="10" xfId="1" applyFont="1" applyFill="1" applyBorder="1" applyAlignment="1">
      <alignment horizontal="right"/>
    </xf>
    <xf numFmtId="0" fontId="26" fillId="2" borderId="24" xfId="1" applyFont="1" applyFill="1" applyBorder="1" applyAlignment="1" applyProtection="1">
      <alignment horizontal="center" vertical="center"/>
      <protection locked="0"/>
    </xf>
    <xf numFmtId="0" fontId="26" fillId="2" borderId="30" xfId="1" applyFont="1" applyFill="1" applyBorder="1" applyAlignment="1" applyProtection="1">
      <alignment horizontal="center" vertical="center"/>
      <protection locked="0"/>
    </xf>
    <xf numFmtId="0" fontId="26" fillId="2" borderId="26" xfId="1" applyFont="1" applyFill="1" applyBorder="1" applyAlignment="1" applyProtection="1">
      <alignment horizontal="center" vertical="center"/>
      <protection locked="0"/>
    </xf>
    <xf numFmtId="0" fontId="26" fillId="2" borderId="31" xfId="1" applyFont="1" applyFill="1" applyBorder="1" applyAlignment="1" applyProtection="1">
      <alignment horizontal="center" vertical="center"/>
      <protection locked="0"/>
    </xf>
    <xf numFmtId="0" fontId="13" fillId="2" borderId="5" xfId="1" applyFont="1" applyFill="1" applyBorder="1" applyAlignment="1">
      <alignment horizontal="center" vertical="center" wrapText="1" readingOrder="1"/>
    </xf>
    <xf numFmtId="0" fontId="13" fillId="2" borderId="6" xfId="1" applyFont="1" applyFill="1" applyBorder="1" applyAlignment="1">
      <alignment horizontal="center" vertical="center" wrapText="1" readingOrder="1"/>
    </xf>
    <xf numFmtId="0" fontId="13" fillId="2" borderId="0" xfId="1" applyFont="1" applyFill="1" applyBorder="1" applyAlignment="1">
      <alignment horizontal="center" vertical="center" wrapText="1" readingOrder="1"/>
    </xf>
    <xf numFmtId="0" fontId="13" fillId="2" borderId="9" xfId="1" applyFont="1" applyFill="1" applyBorder="1" applyAlignment="1">
      <alignment horizontal="center" vertical="center" wrapText="1" readingOrder="1"/>
    </xf>
    <xf numFmtId="0" fontId="13" fillId="2" borderId="32" xfId="1" applyFont="1" applyFill="1" applyBorder="1" applyAlignment="1">
      <alignment horizontal="center" vertical="center" wrapText="1" readingOrder="1"/>
    </xf>
    <xf numFmtId="0" fontId="13" fillId="2" borderId="40" xfId="1" applyFont="1" applyFill="1" applyBorder="1" applyAlignment="1">
      <alignment horizontal="center" vertical="center" wrapText="1" readingOrder="1"/>
    </xf>
    <xf numFmtId="0" fontId="5" fillId="2" borderId="8" xfId="1" applyFont="1" applyFill="1" applyBorder="1" applyAlignment="1">
      <alignment horizontal="center"/>
    </xf>
    <xf numFmtId="0" fontId="5" fillId="2" borderId="0" xfId="1" applyFont="1" applyFill="1" applyBorder="1" applyAlignment="1">
      <alignment horizontal="center"/>
    </xf>
    <xf numFmtId="0" fontId="4" fillId="2" borderId="8" xfId="1" applyFont="1" applyFill="1" applyBorder="1" applyAlignment="1">
      <alignment horizontal="center"/>
    </xf>
    <xf numFmtId="0" fontId="4" fillId="2" borderId="0" xfId="1" applyFont="1" applyFill="1" applyBorder="1" applyAlignment="1">
      <alignment horizontal="center"/>
    </xf>
    <xf numFmtId="0" fontId="4" fillId="2" borderId="9" xfId="1" applyFont="1" applyFill="1" applyBorder="1" applyAlignment="1">
      <alignment horizontal="center"/>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32"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23" fillId="2" borderId="8" xfId="1" applyFont="1" applyFill="1" applyBorder="1" applyAlignment="1" applyProtection="1">
      <alignment horizontal="center" vertical="center" shrinkToFit="1"/>
      <protection locked="0"/>
    </xf>
    <xf numFmtId="0" fontId="23" fillId="2" borderId="0" xfId="1" applyFont="1" applyFill="1" applyBorder="1" applyAlignment="1" applyProtection="1">
      <alignment horizontal="center" vertical="center" shrinkToFit="1"/>
      <protection locked="0"/>
    </xf>
    <xf numFmtId="0" fontId="23" fillId="2" borderId="23" xfId="1" applyFont="1" applyFill="1" applyBorder="1" applyAlignment="1" applyProtection="1">
      <alignment horizontal="center" vertical="center" shrinkToFit="1"/>
      <protection locked="0"/>
    </xf>
    <xf numFmtId="0" fontId="23" fillId="2" borderId="15" xfId="1" applyFont="1" applyFill="1" applyBorder="1" applyAlignment="1" applyProtection="1">
      <alignment horizontal="center" vertical="center" shrinkToFit="1"/>
      <protection locked="0"/>
    </xf>
    <xf numFmtId="0" fontId="23" fillId="2" borderId="32" xfId="1" applyFont="1" applyFill="1" applyBorder="1" applyAlignment="1" applyProtection="1">
      <alignment horizontal="center" vertical="center" shrinkToFit="1"/>
      <protection locked="0"/>
    </xf>
    <xf numFmtId="0" fontId="23" fillId="2" borderId="38" xfId="1" applyFont="1" applyFill="1" applyBorder="1" applyAlignment="1" applyProtection="1">
      <alignment horizontal="center" vertical="center" shrinkToFit="1"/>
      <protection locked="0"/>
    </xf>
    <xf numFmtId="0" fontId="23" fillId="2" borderId="37" xfId="1" applyFont="1" applyFill="1" applyBorder="1" applyAlignment="1" applyProtection="1">
      <alignment horizontal="center" vertical="center" shrinkToFit="1"/>
      <protection locked="0"/>
    </xf>
    <xf numFmtId="0" fontId="23" fillId="2" borderId="9" xfId="1" applyFont="1" applyFill="1" applyBorder="1" applyAlignment="1" applyProtection="1">
      <alignment horizontal="center" vertical="center" shrinkToFit="1"/>
      <protection locked="0"/>
    </xf>
    <xf numFmtId="0" fontId="23" fillId="2" borderId="39" xfId="1" applyFont="1" applyFill="1" applyBorder="1" applyAlignment="1" applyProtection="1">
      <alignment horizontal="center" vertical="center" shrinkToFit="1"/>
      <protection locked="0"/>
    </xf>
    <xf numFmtId="0" fontId="23" fillId="2" borderId="40" xfId="1" applyFont="1" applyFill="1" applyBorder="1" applyAlignment="1" applyProtection="1">
      <alignment horizontal="center" vertical="center" shrinkToFit="1"/>
      <protection locked="0"/>
    </xf>
    <xf numFmtId="0" fontId="20" fillId="2" borderId="0" xfId="1" applyFont="1" applyFill="1" applyBorder="1" applyAlignment="1" applyProtection="1">
      <alignment horizontal="center" vertical="center"/>
      <protection locked="0"/>
    </xf>
    <xf numFmtId="49" fontId="20" fillId="2" borderId="0" xfId="1" applyNumberFormat="1" applyFont="1" applyFill="1" applyBorder="1" applyAlignment="1" applyProtection="1">
      <alignment horizontal="center" vertical="center"/>
      <protection locked="0"/>
    </xf>
    <xf numFmtId="0" fontId="2" fillId="2" borderId="8" xfId="1" applyFont="1" applyFill="1" applyBorder="1" applyAlignment="1" applyProtection="1">
      <alignment horizontal="left" indent="1"/>
      <protection locked="0"/>
    </xf>
    <xf numFmtId="0" fontId="2" fillId="2" borderId="0" xfId="1" applyFont="1" applyFill="1" applyBorder="1" applyAlignment="1" applyProtection="1">
      <alignment horizontal="left" indent="1"/>
      <protection locked="0"/>
    </xf>
    <xf numFmtId="0" fontId="2" fillId="2" borderId="9" xfId="1" applyFont="1" applyFill="1" applyBorder="1" applyAlignment="1" applyProtection="1">
      <alignment horizontal="left" indent="1"/>
      <protection locked="0"/>
    </xf>
    <xf numFmtId="0" fontId="2" fillId="2" borderId="0" xfId="1" applyFont="1" applyFill="1" applyAlignment="1">
      <alignment horizontal="right" vertical="top"/>
    </xf>
    <xf numFmtId="0" fontId="4" fillId="2" borderId="9" xfId="1" applyFont="1" applyFill="1" applyBorder="1" applyAlignment="1">
      <alignment horizontal="right" vertical="top"/>
    </xf>
    <xf numFmtId="0" fontId="16" fillId="2" borderId="16" xfId="1" applyFont="1" applyFill="1" applyBorder="1" applyAlignment="1">
      <alignment horizontal="center" vertical="center" wrapText="1" readingOrder="1"/>
    </xf>
    <xf numFmtId="0" fontId="16" fillId="2" borderId="17" xfId="1" applyFont="1" applyFill="1" applyBorder="1" applyAlignment="1">
      <alignment horizontal="center" vertical="center" readingOrder="1"/>
    </xf>
    <xf numFmtId="0" fontId="16" fillId="2" borderId="19" xfId="1" applyFont="1" applyFill="1" applyBorder="1" applyAlignment="1">
      <alignment horizontal="center" vertical="center" readingOrder="1"/>
    </xf>
    <xf numFmtId="0" fontId="16" fillId="2" borderId="0" xfId="1" applyFont="1" applyFill="1" applyBorder="1" applyAlignment="1">
      <alignment horizontal="center" vertical="center" readingOrder="1"/>
    </xf>
    <xf numFmtId="0" fontId="16" fillId="2" borderId="27" xfId="1" applyFont="1" applyFill="1" applyBorder="1" applyAlignment="1">
      <alignment horizontal="center" vertical="center" readingOrder="1"/>
    </xf>
    <xf numFmtId="0" fontId="16" fillId="2" borderId="13" xfId="1" applyFont="1" applyFill="1" applyBorder="1" applyAlignment="1">
      <alignment horizontal="center" vertical="center" readingOrder="1"/>
    </xf>
    <xf numFmtId="0" fontId="16" fillId="2" borderId="17" xfId="1" applyFont="1" applyFill="1" applyBorder="1" applyAlignment="1">
      <alignment horizontal="right" vertical="center"/>
    </xf>
    <xf numFmtId="0" fontId="16" fillId="2" borderId="0" xfId="1" applyFont="1" applyFill="1" applyBorder="1" applyAlignment="1">
      <alignment horizontal="right" vertical="center"/>
    </xf>
    <xf numFmtId="0" fontId="16" fillId="2" borderId="18" xfId="1" applyFont="1" applyFill="1" applyBorder="1" applyAlignment="1">
      <alignment horizontal="right" vertical="center"/>
    </xf>
    <xf numFmtId="0" fontId="16" fillId="2" borderId="10" xfId="1" applyFont="1" applyFill="1" applyBorder="1" applyAlignment="1">
      <alignment horizontal="right" vertical="center"/>
    </xf>
    <xf numFmtId="0" fontId="4" fillId="2" borderId="0" xfId="1" applyFont="1" applyFill="1" applyBorder="1" applyAlignment="1">
      <alignment horizontal="left"/>
    </xf>
    <xf numFmtId="0" fontId="4" fillId="2" borderId="24"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0" xfId="1" applyFont="1" applyFill="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2" borderId="0" xfId="1" applyFont="1" applyFill="1" applyBorder="1" applyAlignment="1">
      <alignment horizontal="left" vertical="center" wrapText="1"/>
    </xf>
    <xf numFmtId="0" fontId="22" fillId="2" borderId="46" xfId="1" applyFont="1" applyFill="1" applyBorder="1" applyAlignment="1" applyProtection="1">
      <alignment horizontal="left" vertical="center" indent="1"/>
      <protection locked="0"/>
    </xf>
    <xf numFmtId="0" fontId="22" fillId="2" borderId="5" xfId="1" applyFont="1" applyFill="1" applyBorder="1" applyAlignment="1" applyProtection="1">
      <alignment horizontal="left" vertical="center" indent="1"/>
      <protection locked="0"/>
    </xf>
    <xf numFmtId="0" fontId="22" fillId="2" borderId="6" xfId="1" applyFont="1" applyFill="1" applyBorder="1" applyAlignment="1" applyProtection="1">
      <alignment horizontal="left" vertical="center" indent="1"/>
      <protection locked="0"/>
    </xf>
    <xf numFmtId="0" fontId="22" fillId="2" borderId="47" xfId="1" applyFont="1" applyFill="1" applyBorder="1" applyAlignment="1" applyProtection="1">
      <alignment horizontal="left" vertical="center" indent="1"/>
      <protection locked="0"/>
    </xf>
    <xf numFmtId="0" fontId="22" fillId="2" borderId="0" xfId="1" applyFont="1" applyFill="1" applyBorder="1" applyAlignment="1" applyProtection="1">
      <alignment horizontal="left" vertical="center" indent="1"/>
      <protection locked="0"/>
    </xf>
    <xf numFmtId="0" fontId="22" fillId="2" borderId="9" xfId="1" applyFont="1" applyFill="1" applyBorder="1" applyAlignment="1" applyProtection="1">
      <alignment horizontal="left" vertical="center" indent="1"/>
      <protection locked="0"/>
    </xf>
    <xf numFmtId="0" fontId="22" fillId="2" borderId="48" xfId="1" applyFont="1" applyFill="1" applyBorder="1" applyAlignment="1" applyProtection="1">
      <alignment horizontal="left" vertical="center" indent="1"/>
      <protection locked="0"/>
    </xf>
    <xf numFmtId="0" fontId="22" fillId="2" borderId="32" xfId="1" applyFont="1" applyFill="1" applyBorder="1" applyAlignment="1" applyProtection="1">
      <alignment horizontal="left" vertical="center" indent="1"/>
      <protection locked="0"/>
    </xf>
    <xf numFmtId="0" fontId="22" fillId="2" borderId="40" xfId="1" applyFont="1" applyFill="1" applyBorder="1" applyAlignment="1" applyProtection="1">
      <alignment horizontal="left" vertical="center" indent="1"/>
      <protection locked="0"/>
    </xf>
    <xf numFmtId="0" fontId="21" fillId="2" borderId="4" xfId="1" applyFont="1" applyFill="1" applyBorder="1" applyAlignment="1">
      <alignment vertical="center"/>
    </xf>
    <xf numFmtId="0" fontId="21" fillId="2" borderId="5" xfId="1" applyFont="1" applyFill="1" applyBorder="1" applyAlignment="1">
      <alignment vertical="center"/>
    </xf>
    <xf numFmtId="0" fontId="21" fillId="2" borderId="8" xfId="1" applyFont="1" applyFill="1" applyBorder="1" applyAlignment="1">
      <alignment vertical="center"/>
    </xf>
    <xf numFmtId="0" fontId="21" fillId="2" borderId="0" xfId="1" applyFont="1" applyFill="1" applyBorder="1" applyAlignment="1">
      <alignment vertical="center"/>
    </xf>
    <xf numFmtId="0" fontId="21" fillId="2" borderId="15" xfId="1" applyFont="1" applyFill="1" applyBorder="1" applyAlignment="1">
      <alignment vertical="center"/>
    </xf>
    <xf numFmtId="0" fontId="21" fillId="2" borderId="32" xfId="1" applyFont="1" applyFill="1" applyBorder="1" applyAlignment="1">
      <alignment vertical="center"/>
    </xf>
    <xf numFmtId="0" fontId="19" fillId="2" borderId="16" xfId="1" applyFont="1" applyFill="1" applyBorder="1" applyAlignment="1" applyProtection="1">
      <alignment horizontal="center" vertical="center"/>
      <protection locked="0"/>
    </xf>
    <xf numFmtId="0" fontId="19" fillId="2" borderId="17" xfId="1" applyFont="1" applyFill="1" applyBorder="1" applyAlignment="1" applyProtection="1">
      <alignment horizontal="center" vertical="center"/>
      <protection locked="0"/>
    </xf>
    <xf numFmtId="0" fontId="19" fillId="2" borderId="18" xfId="1" applyFont="1" applyFill="1" applyBorder="1" applyAlignment="1" applyProtection="1">
      <alignment horizontal="center" vertical="center"/>
      <protection locked="0"/>
    </xf>
    <xf numFmtId="0" fontId="19" fillId="2" borderId="19" xfId="1" applyFont="1" applyFill="1" applyBorder="1" applyAlignment="1" applyProtection="1">
      <alignment horizontal="center" vertical="center"/>
      <protection locked="0"/>
    </xf>
    <xf numFmtId="0" fontId="19" fillId="2" borderId="0"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center"/>
      <protection locked="0"/>
    </xf>
    <xf numFmtId="0" fontId="19" fillId="2" borderId="27" xfId="1" applyFont="1" applyFill="1" applyBorder="1" applyAlignment="1" applyProtection="1">
      <alignment horizontal="center" vertical="center"/>
      <protection locked="0"/>
    </xf>
    <xf numFmtId="0" fontId="19" fillId="2" borderId="13" xfId="1" applyFont="1" applyFill="1" applyBorder="1" applyAlignment="1" applyProtection="1">
      <alignment horizontal="center" vertical="center"/>
      <protection locked="0"/>
    </xf>
    <xf numFmtId="0" fontId="19" fillId="2" borderId="20" xfId="1" applyFont="1" applyFill="1" applyBorder="1" applyAlignment="1" applyProtection="1">
      <alignment horizontal="center" vertical="center"/>
      <protection locked="0"/>
    </xf>
    <xf numFmtId="0" fontId="26" fillId="2" borderId="22" xfId="1" applyFont="1" applyFill="1" applyBorder="1" applyAlignment="1" applyProtection="1">
      <alignment horizontal="center" vertical="center"/>
      <protection locked="0"/>
    </xf>
    <xf numFmtId="0" fontId="26" fillId="2" borderId="29" xfId="1" applyFont="1" applyFill="1" applyBorder="1" applyAlignment="1" applyProtection="1">
      <alignment horizontal="center" vertical="center"/>
      <protection locked="0"/>
    </xf>
    <xf numFmtId="0" fontId="4" fillId="2" borderId="26" xfId="1" applyFont="1" applyFill="1" applyBorder="1" applyAlignment="1">
      <alignment horizontal="center" vertical="center"/>
    </xf>
    <xf numFmtId="0" fontId="4" fillId="2" borderId="31" xfId="1" applyFont="1" applyFill="1" applyBorder="1" applyAlignment="1">
      <alignment horizontal="center" vertical="center"/>
    </xf>
    <xf numFmtId="0" fontId="26" fillId="2" borderId="44" xfId="1" applyFont="1" applyFill="1" applyBorder="1" applyAlignment="1" applyProtection="1">
      <alignment horizontal="center" vertical="center"/>
      <protection locked="0"/>
    </xf>
    <xf numFmtId="0" fontId="26" fillId="2" borderId="42" xfId="1" applyFont="1" applyFill="1" applyBorder="1" applyAlignment="1" applyProtection="1">
      <alignment horizontal="center" vertical="center"/>
      <protection locked="0"/>
    </xf>
    <xf numFmtId="0" fontId="24" fillId="2" borderId="8" xfId="1" applyFont="1" applyFill="1" applyBorder="1" applyAlignment="1" applyProtection="1">
      <alignment horizontal="center" vertical="center" shrinkToFit="1"/>
      <protection locked="0"/>
    </xf>
    <xf numFmtId="0" fontId="24" fillId="2" borderId="0" xfId="1" applyFont="1" applyFill="1" applyBorder="1" applyAlignment="1" applyProtection="1">
      <alignment horizontal="center" vertical="center" shrinkToFit="1"/>
      <protection locked="0"/>
    </xf>
    <xf numFmtId="0" fontId="24" fillId="2" borderId="23" xfId="1" applyFont="1" applyFill="1" applyBorder="1" applyAlignment="1" applyProtection="1">
      <alignment horizontal="center" vertical="center" shrinkToFit="1"/>
      <protection locked="0"/>
    </xf>
    <xf numFmtId="0" fontId="24" fillId="2" borderId="15" xfId="1" applyFont="1" applyFill="1" applyBorder="1" applyAlignment="1" applyProtection="1">
      <alignment horizontal="center" vertical="center" shrinkToFit="1"/>
      <protection locked="0"/>
    </xf>
    <xf numFmtId="0" fontId="24" fillId="2" borderId="32" xfId="1" applyFont="1" applyFill="1" applyBorder="1" applyAlignment="1" applyProtection="1">
      <alignment horizontal="center" vertical="center" shrinkToFit="1"/>
      <protection locked="0"/>
    </xf>
    <xf numFmtId="0" fontId="24" fillId="2" borderId="38" xfId="1" applyFont="1" applyFill="1" applyBorder="1" applyAlignment="1" applyProtection="1">
      <alignment horizontal="center" vertical="center" shrinkToFit="1"/>
      <protection locked="0"/>
    </xf>
    <xf numFmtId="0" fontId="24" fillId="2" borderId="37" xfId="1" applyFont="1" applyFill="1" applyBorder="1" applyAlignment="1" applyProtection="1">
      <alignment horizontal="center" vertical="center" shrinkToFit="1"/>
      <protection locked="0"/>
    </xf>
    <xf numFmtId="0" fontId="24" fillId="2" borderId="9" xfId="1" applyFont="1" applyFill="1" applyBorder="1" applyAlignment="1" applyProtection="1">
      <alignment horizontal="center" vertical="center" shrinkToFit="1"/>
      <protection locked="0"/>
    </xf>
    <xf numFmtId="0" fontId="24" fillId="2" borderId="39" xfId="1" applyFont="1" applyFill="1" applyBorder="1" applyAlignment="1" applyProtection="1">
      <alignment horizontal="center" vertical="center" shrinkToFit="1"/>
      <protection locked="0"/>
    </xf>
    <xf numFmtId="0" fontId="24" fillId="2" borderId="40" xfId="1" applyFont="1" applyFill="1" applyBorder="1" applyAlignment="1" applyProtection="1">
      <alignment horizontal="center" vertical="center" shrinkToFit="1"/>
      <protection locked="0"/>
    </xf>
    <xf numFmtId="0" fontId="25" fillId="2" borderId="8" xfId="1" applyFont="1" applyFill="1" applyBorder="1" applyAlignment="1" applyProtection="1">
      <alignment horizontal="center" vertical="center" shrinkToFit="1"/>
      <protection locked="0"/>
    </xf>
    <xf numFmtId="0" fontId="25" fillId="2" borderId="0" xfId="1" applyFont="1" applyFill="1" applyBorder="1" applyAlignment="1" applyProtection="1">
      <alignment horizontal="center" vertical="center" shrinkToFit="1"/>
      <protection locked="0"/>
    </xf>
    <xf numFmtId="0" fontId="25" fillId="2" borderId="9" xfId="1" applyFont="1" applyFill="1" applyBorder="1" applyAlignment="1" applyProtection="1">
      <alignment horizontal="center" vertical="center" shrinkToFit="1"/>
      <protection locked="0"/>
    </xf>
    <xf numFmtId="0" fontId="25" fillId="2" borderId="15" xfId="1" applyFont="1" applyFill="1" applyBorder="1" applyAlignment="1" applyProtection="1">
      <alignment horizontal="center" vertical="center" shrinkToFit="1"/>
      <protection locked="0"/>
    </xf>
    <xf numFmtId="0" fontId="25" fillId="2" borderId="32" xfId="1" applyFont="1" applyFill="1" applyBorder="1" applyAlignment="1" applyProtection="1">
      <alignment horizontal="center" vertical="center" shrinkToFit="1"/>
      <protection locked="0"/>
    </xf>
    <xf numFmtId="0" fontId="25" fillId="2" borderId="40" xfId="1" applyFont="1" applyFill="1" applyBorder="1" applyAlignment="1" applyProtection="1">
      <alignment horizontal="center" vertical="center" shrinkToFit="1"/>
      <protection locked="0"/>
    </xf>
    <xf numFmtId="0" fontId="9" fillId="2" borderId="17" xfId="1" applyFont="1" applyFill="1" applyBorder="1" applyAlignment="1">
      <alignment horizontal="center" vertical="top"/>
    </xf>
    <xf numFmtId="0" fontId="9" fillId="2" borderId="36" xfId="1" applyFont="1" applyFill="1" applyBorder="1" applyAlignment="1">
      <alignment horizontal="center" vertical="top"/>
    </xf>
    <xf numFmtId="0" fontId="9" fillId="2" borderId="0" xfId="1" applyFont="1" applyFill="1" applyBorder="1" applyAlignment="1">
      <alignment horizontal="center" vertical="top"/>
    </xf>
    <xf numFmtId="0" fontId="9" fillId="2" borderId="9" xfId="1" applyFont="1" applyFill="1" applyBorder="1" applyAlignment="1">
      <alignment horizontal="center" vertical="top"/>
    </xf>
    <xf numFmtId="0" fontId="9" fillId="2" borderId="17" xfId="1" applyFont="1" applyFill="1" applyBorder="1" applyAlignment="1">
      <alignment horizontal="center" vertical="top" wrapText="1"/>
    </xf>
    <xf numFmtId="0" fontId="9" fillId="2" borderId="0" xfId="1" applyFont="1" applyFill="1" applyBorder="1" applyAlignment="1">
      <alignment horizontal="center" vertical="top" wrapText="1"/>
    </xf>
    <xf numFmtId="0" fontId="26" fillId="2" borderId="25" xfId="1" applyFont="1" applyFill="1" applyBorder="1" applyAlignment="1" applyProtection="1">
      <alignment horizontal="center" vertical="center"/>
      <protection locked="0"/>
    </xf>
    <xf numFmtId="0" fontId="26" fillId="2" borderId="28" xfId="1" applyFont="1" applyFill="1" applyBorder="1" applyAlignment="1" applyProtection="1">
      <alignment horizontal="center" vertical="center"/>
      <protection locked="0"/>
    </xf>
    <xf numFmtId="0" fontId="22" fillId="2" borderId="5"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vertical="center"/>
      <protection locked="0"/>
    </xf>
    <xf numFmtId="0" fontId="2" fillId="2" borderId="8" xfId="1" applyFont="1" applyFill="1" applyBorder="1" applyAlignment="1" applyProtection="1">
      <alignment horizontal="left" vertical="top" indent="1"/>
      <protection locked="0"/>
    </xf>
    <xf numFmtId="0" fontId="2" fillId="2" borderId="0" xfId="1" applyFont="1" applyFill="1" applyBorder="1" applyAlignment="1" applyProtection="1">
      <alignment horizontal="left" vertical="top" indent="1"/>
      <protection locked="0"/>
    </xf>
    <xf numFmtId="0" fontId="2" fillId="2" borderId="9" xfId="1" applyFont="1" applyFill="1" applyBorder="1" applyAlignment="1" applyProtection="1">
      <alignment horizontal="left" vertical="top" indent="1"/>
      <protection locked="0"/>
    </xf>
    <xf numFmtId="0" fontId="4" fillId="2" borderId="0" xfId="1" applyFont="1" applyFill="1" applyBorder="1" applyAlignment="1">
      <alignment vertical="center"/>
    </xf>
    <xf numFmtId="0" fontId="4" fillId="2" borderId="32" xfId="1" applyFont="1" applyFill="1" applyBorder="1" applyAlignment="1">
      <alignment vertical="center"/>
    </xf>
    <xf numFmtId="0" fontId="20" fillId="2" borderId="32" xfId="1" applyFont="1" applyFill="1" applyBorder="1" applyAlignment="1" applyProtection="1">
      <alignment horizontal="center" vertical="center"/>
      <protection locked="0"/>
    </xf>
    <xf numFmtId="49" fontId="20" fillId="2" borderId="32" xfId="1" applyNumberFormat="1" applyFont="1" applyFill="1" applyBorder="1" applyAlignment="1" applyProtection="1">
      <alignment horizontal="center" vertical="center"/>
      <protection locked="0"/>
    </xf>
    <xf numFmtId="49" fontId="20" fillId="2" borderId="8" xfId="1" applyNumberFormat="1" applyFont="1" applyFill="1" applyBorder="1" applyAlignment="1" applyProtection="1">
      <alignment horizontal="center" vertical="center"/>
      <protection locked="0"/>
    </xf>
    <xf numFmtId="49" fontId="20" fillId="2" borderId="15" xfId="1" applyNumberFormat="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114300</xdr:rowOff>
    </xdr:from>
    <xdr:to>
      <xdr:col>3</xdr:col>
      <xdr:colOff>0</xdr:colOff>
      <xdr:row>16</xdr:row>
      <xdr:rowOff>0</xdr:rowOff>
    </xdr:to>
    <xdr:sp macro="" textlink="">
      <xdr:nvSpPr>
        <xdr:cNvPr id="2" name="Line 35">
          <a:extLst>
            <a:ext uri="{FF2B5EF4-FFF2-40B4-BE49-F238E27FC236}">
              <a16:creationId xmlns:a16="http://schemas.microsoft.com/office/drawing/2014/main" id="{00000000-0008-0000-0000-000002000000}"/>
            </a:ext>
          </a:extLst>
        </xdr:cNvPr>
        <xdr:cNvSpPr>
          <a:spLocks noChangeShapeType="1"/>
        </xdr:cNvSpPr>
      </xdr:nvSpPr>
      <xdr:spPr bwMode="auto">
        <a:xfrm flipV="1">
          <a:off x="819150" y="1828800"/>
          <a:ext cx="0" cy="9144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21</xdr:row>
      <xdr:rowOff>76200</xdr:rowOff>
    </xdr:from>
    <xdr:to>
      <xdr:col>13</xdr:col>
      <xdr:colOff>114300</xdr:colOff>
      <xdr:row>24</xdr:row>
      <xdr:rowOff>114300</xdr:rowOff>
    </xdr:to>
    <xdr:sp macro="" textlink="">
      <xdr:nvSpPr>
        <xdr:cNvPr id="3" name="Line 53">
          <a:extLst>
            <a:ext uri="{FF2B5EF4-FFF2-40B4-BE49-F238E27FC236}">
              <a16:creationId xmlns:a16="http://schemas.microsoft.com/office/drawing/2014/main" id="{00000000-0008-0000-0000-000003000000}"/>
            </a:ext>
          </a:extLst>
        </xdr:cNvPr>
        <xdr:cNvSpPr>
          <a:spLocks noChangeShapeType="1"/>
        </xdr:cNvSpPr>
      </xdr:nvSpPr>
      <xdr:spPr bwMode="auto">
        <a:xfrm flipH="1" flipV="1">
          <a:off x="3581400" y="3676650"/>
          <a:ext cx="19050" cy="5524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9</xdr:row>
      <xdr:rowOff>9525</xdr:rowOff>
    </xdr:from>
    <xdr:to>
      <xdr:col>34</xdr:col>
      <xdr:colOff>247650</xdr:colOff>
      <xdr:row>15</xdr:row>
      <xdr:rowOff>9525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8991600" y="1552575"/>
          <a:ext cx="200025" cy="1028700"/>
          <a:chOff x="8858250" y="1381125"/>
          <a:chExt cx="200025" cy="1028700"/>
        </a:xfrm>
      </xdr:grpSpPr>
      <xdr:grpSp>
        <xdr:nvGrpSpPr>
          <xdr:cNvPr id="11" name="Group 125">
            <a:extLst>
              <a:ext uri="{FF2B5EF4-FFF2-40B4-BE49-F238E27FC236}">
                <a16:creationId xmlns:a16="http://schemas.microsoft.com/office/drawing/2014/main" id="{00000000-0008-0000-0000-00000B000000}"/>
              </a:ext>
            </a:extLst>
          </xdr:cNvPr>
          <xdr:cNvGrpSpPr>
            <a:grpSpLocks/>
          </xdr:cNvGrpSpPr>
        </xdr:nvGrpSpPr>
        <xdr:grpSpPr bwMode="auto">
          <a:xfrm>
            <a:off x="8858250" y="1381125"/>
            <a:ext cx="171450" cy="942975"/>
            <a:chOff x="1973" y="1410"/>
            <a:chExt cx="272" cy="705"/>
          </a:xfrm>
        </xdr:grpSpPr>
        <xdr:sp macro="" textlink="">
          <xdr:nvSpPr>
            <xdr:cNvPr id="13" name="Oval 126">
              <a:extLst>
                <a:ext uri="{FF2B5EF4-FFF2-40B4-BE49-F238E27FC236}">
                  <a16:creationId xmlns:a16="http://schemas.microsoft.com/office/drawing/2014/main" id="{00000000-0008-0000-0000-00000D00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Oval 127">
              <a:extLst>
                <a:ext uri="{FF2B5EF4-FFF2-40B4-BE49-F238E27FC236}">
                  <a16:creationId xmlns:a16="http://schemas.microsoft.com/office/drawing/2014/main" id="{00000000-0008-0000-0000-00000E00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Rectangle 128">
              <a:extLst>
                <a:ext uri="{FF2B5EF4-FFF2-40B4-BE49-F238E27FC236}">
                  <a16:creationId xmlns:a16="http://schemas.microsoft.com/office/drawing/2014/main" id="{00000000-0008-0000-0000-00000F00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2" name="Text Box 130">
            <a:extLst>
              <a:ext uri="{FF2B5EF4-FFF2-40B4-BE49-F238E27FC236}">
                <a16:creationId xmlns:a16="http://schemas.microsoft.com/office/drawing/2014/main" id="{00000000-0008-0000-0000-00000C000000}"/>
              </a:ext>
            </a:extLst>
          </xdr:cNvPr>
          <xdr:cNvSpPr txBox="1">
            <a:spLocks noChangeArrowheads="1"/>
          </xdr:cNvSpPr>
        </xdr:nvSpPr>
        <xdr:spPr bwMode="auto">
          <a:xfrm>
            <a:off x="8858250" y="1581150"/>
            <a:ext cx="200025" cy="8286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twoCellAnchor>
    <xdr:from>
      <xdr:col>31</xdr:col>
      <xdr:colOff>49530</xdr:colOff>
      <xdr:row>16</xdr:row>
      <xdr:rowOff>28575</xdr:rowOff>
    </xdr:from>
    <xdr:to>
      <xdr:col>31</xdr:col>
      <xdr:colOff>233600</xdr:colOff>
      <xdr:row>21</xdr:row>
      <xdr:rowOff>152400</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193405" y="2771775"/>
          <a:ext cx="184070" cy="981075"/>
          <a:chOff x="8069580" y="2619375"/>
          <a:chExt cx="184070" cy="981075"/>
        </a:xfrm>
      </xdr:grpSpPr>
      <xdr:grpSp>
        <xdr:nvGrpSpPr>
          <xdr:cNvPr id="17" name="Group 135">
            <a:extLst>
              <a:ext uri="{FF2B5EF4-FFF2-40B4-BE49-F238E27FC236}">
                <a16:creationId xmlns:a16="http://schemas.microsoft.com/office/drawing/2014/main" id="{00000000-0008-0000-0000-000011000000}"/>
              </a:ext>
            </a:extLst>
          </xdr:cNvPr>
          <xdr:cNvGrpSpPr>
            <a:grpSpLocks/>
          </xdr:cNvGrpSpPr>
        </xdr:nvGrpSpPr>
        <xdr:grpSpPr bwMode="auto">
          <a:xfrm>
            <a:off x="8077200" y="2619375"/>
            <a:ext cx="152400" cy="981075"/>
            <a:chOff x="1973" y="1410"/>
            <a:chExt cx="272" cy="705"/>
          </a:xfrm>
        </xdr:grpSpPr>
        <xdr:sp macro="" textlink="">
          <xdr:nvSpPr>
            <xdr:cNvPr id="19" name="Oval 136">
              <a:extLst>
                <a:ext uri="{FF2B5EF4-FFF2-40B4-BE49-F238E27FC236}">
                  <a16:creationId xmlns:a16="http://schemas.microsoft.com/office/drawing/2014/main" id="{00000000-0008-0000-0000-000013000000}"/>
                </a:ext>
              </a:extLst>
            </xdr:cNvPr>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Oval 137">
              <a:extLst>
                <a:ext uri="{FF2B5EF4-FFF2-40B4-BE49-F238E27FC236}">
                  <a16:creationId xmlns:a16="http://schemas.microsoft.com/office/drawing/2014/main" id="{00000000-0008-0000-0000-000014000000}"/>
                </a:ext>
              </a:extLst>
            </xdr:cNvPr>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Rectangle 138">
              <a:extLst>
                <a:ext uri="{FF2B5EF4-FFF2-40B4-BE49-F238E27FC236}">
                  <a16:creationId xmlns:a16="http://schemas.microsoft.com/office/drawing/2014/main" id="{00000000-0008-0000-0000-000015000000}"/>
                </a:ext>
              </a:extLst>
            </xdr:cNvPr>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18" name="Text Box 139">
            <a:extLst>
              <a:ext uri="{FF2B5EF4-FFF2-40B4-BE49-F238E27FC236}">
                <a16:creationId xmlns:a16="http://schemas.microsoft.com/office/drawing/2014/main" id="{00000000-0008-0000-0000-000012000000}"/>
              </a:ext>
            </a:extLst>
          </xdr:cNvPr>
          <xdr:cNvSpPr txBox="1">
            <a:spLocks noChangeArrowheads="1"/>
          </xdr:cNvSpPr>
        </xdr:nvSpPr>
        <xdr:spPr bwMode="auto">
          <a:xfrm>
            <a:off x="8069580" y="2815590"/>
            <a:ext cx="184070" cy="6858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64294</xdr:colOff>
      <xdr:row>7</xdr:row>
      <xdr:rowOff>71438</xdr:rowOff>
    </xdr:from>
    <xdr:to>
      <xdr:col>4</xdr:col>
      <xdr:colOff>235744</xdr:colOff>
      <xdr:row>8</xdr:row>
      <xdr:rowOff>80963</xdr:rowOff>
    </xdr:to>
    <xdr:sp macro="" textlink="">
      <xdr:nvSpPr>
        <xdr:cNvPr id="16" name="Oval 1">
          <a:extLst>
            <a:ext uri="{FF2B5EF4-FFF2-40B4-BE49-F238E27FC236}">
              <a16:creationId xmlns:a16="http://schemas.microsoft.com/office/drawing/2014/main" id="{00000000-0008-0000-0000-000017000000}"/>
            </a:ext>
          </a:extLst>
        </xdr:cNvPr>
        <xdr:cNvSpPr>
          <a:spLocks noChangeArrowheads="1"/>
        </xdr:cNvSpPr>
      </xdr:nvSpPr>
      <xdr:spPr bwMode="auto">
        <a:xfrm>
          <a:off x="616744" y="8224838"/>
          <a:ext cx="43815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tabSelected="1" zoomScaleNormal="100" zoomScaleSheetLayoutView="80" zoomScalePageLayoutView="85" workbookViewId="0">
      <selection activeCell="D12" sqref="D12:H16"/>
    </sheetView>
  </sheetViews>
  <sheetFormatPr defaultRowHeight="13.5" x14ac:dyDescent="0.15"/>
  <cols>
    <col min="1" max="1" width="1.875" style="2" customWidth="1"/>
    <col min="2" max="67" width="3.5" style="2" customWidth="1"/>
    <col min="68" max="255" width="9" style="2"/>
    <col min="256" max="256" width="2.875" style="2" customWidth="1"/>
    <col min="257" max="257" width="3.375" style="2" customWidth="1"/>
    <col min="258" max="259" width="3.25" style="2" customWidth="1"/>
    <col min="260" max="265" width="3.625" style="2" customWidth="1"/>
    <col min="266" max="266" width="3.875" style="2" customWidth="1"/>
    <col min="267" max="267" width="11.375" style="2" customWidth="1"/>
    <col min="268" max="268" width="16.375" style="2" customWidth="1"/>
    <col min="269" max="272" width="3.625" style="2" customWidth="1"/>
    <col min="273" max="273" width="3.5" style="2" customWidth="1"/>
    <col min="274" max="274" width="3.375" style="2" customWidth="1"/>
    <col min="275" max="275" width="3.25" style="2" customWidth="1"/>
    <col min="276" max="277" width="3.125" style="2" customWidth="1"/>
    <col min="278" max="278" width="3.5" style="2" customWidth="1"/>
    <col min="279" max="279" width="3.625" style="2" customWidth="1"/>
    <col min="280" max="280" width="3.75" style="2" customWidth="1"/>
    <col min="281" max="281" width="3.875" style="2" customWidth="1"/>
    <col min="282" max="282" width="3.75" style="2" customWidth="1"/>
    <col min="283" max="283" width="4" style="2" customWidth="1"/>
    <col min="284" max="284" width="3.875" style="2" customWidth="1"/>
    <col min="285" max="285" width="3.75" style="2" customWidth="1"/>
    <col min="286" max="286" width="3.625" style="2" customWidth="1"/>
    <col min="287" max="288" width="4" style="2" customWidth="1"/>
    <col min="289" max="289" width="3.25" style="2" customWidth="1"/>
    <col min="290" max="290" width="1.875" style="2" customWidth="1"/>
    <col min="291" max="291" width="4.375" style="2" customWidth="1"/>
    <col min="292" max="292" width="0" style="2" hidden="1" customWidth="1"/>
    <col min="293" max="511" width="9" style="2"/>
    <col min="512" max="512" width="2.875" style="2" customWidth="1"/>
    <col min="513" max="513" width="3.375" style="2" customWidth="1"/>
    <col min="514" max="515" width="3.25" style="2" customWidth="1"/>
    <col min="516" max="521" width="3.625" style="2" customWidth="1"/>
    <col min="522" max="522" width="3.875" style="2" customWidth="1"/>
    <col min="523" max="523" width="11.375" style="2" customWidth="1"/>
    <col min="524" max="524" width="16.375" style="2" customWidth="1"/>
    <col min="525" max="528" width="3.625" style="2" customWidth="1"/>
    <col min="529" max="529" width="3.5" style="2" customWidth="1"/>
    <col min="530" max="530" width="3.375" style="2" customWidth="1"/>
    <col min="531" max="531" width="3.25" style="2" customWidth="1"/>
    <col min="532" max="533" width="3.125" style="2" customWidth="1"/>
    <col min="534" max="534" width="3.5" style="2" customWidth="1"/>
    <col min="535" max="535" width="3.625" style="2" customWidth="1"/>
    <col min="536" max="536" width="3.75" style="2" customWidth="1"/>
    <col min="537" max="537" width="3.875" style="2" customWidth="1"/>
    <col min="538" max="538" width="3.75" style="2" customWidth="1"/>
    <col min="539" max="539" width="4" style="2" customWidth="1"/>
    <col min="540" max="540" width="3.875" style="2" customWidth="1"/>
    <col min="541" max="541" width="3.75" style="2" customWidth="1"/>
    <col min="542" max="542" width="3.625" style="2" customWidth="1"/>
    <col min="543" max="544" width="4" style="2" customWidth="1"/>
    <col min="545" max="545" width="3.25" style="2" customWidth="1"/>
    <col min="546" max="546" width="1.875" style="2" customWidth="1"/>
    <col min="547" max="547" width="4.375" style="2" customWidth="1"/>
    <col min="548" max="548" width="0" style="2" hidden="1" customWidth="1"/>
    <col min="549" max="767" width="9" style="2"/>
    <col min="768" max="768" width="2.875" style="2" customWidth="1"/>
    <col min="769" max="769" width="3.375" style="2" customWidth="1"/>
    <col min="770" max="771" width="3.25" style="2" customWidth="1"/>
    <col min="772" max="777" width="3.625" style="2" customWidth="1"/>
    <col min="778" max="778" width="3.875" style="2" customWidth="1"/>
    <col min="779" max="779" width="11.375" style="2" customWidth="1"/>
    <col min="780" max="780" width="16.375" style="2" customWidth="1"/>
    <col min="781" max="784" width="3.625" style="2" customWidth="1"/>
    <col min="785" max="785" width="3.5" style="2" customWidth="1"/>
    <col min="786" max="786" width="3.375" style="2" customWidth="1"/>
    <col min="787" max="787" width="3.25" style="2" customWidth="1"/>
    <col min="788" max="789" width="3.125" style="2" customWidth="1"/>
    <col min="790" max="790" width="3.5" style="2" customWidth="1"/>
    <col min="791" max="791" width="3.625" style="2" customWidth="1"/>
    <col min="792" max="792" width="3.75" style="2" customWidth="1"/>
    <col min="793" max="793" width="3.875" style="2" customWidth="1"/>
    <col min="794" max="794" width="3.75" style="2" customWidth="1"/>
    <col min="795" max="795" width="4" style="2" customWidth="1"/>
    <col min="796" max="796" width="3.875" style="2" customWidth="1"/>
    <col min="797" max="797" width="3.75" style="2" customWidth="1"/>
    <col min="798" max="798" width="3.625" style="2" customWidth="1"/>
    <col min="799" max="800" width="4" style="2" customWidth="1"/>
    <col min="801" max="801" width="3.25" style="2" customWidth="1"/>
    <col min="802" max="802" width="1.875" style="2" customWidth="1"/>
    <col min="803" max="803" width="4.375" style="2" customWidth="1"/>
    <col min="804" max="804" width="0" style="2" hidden="1" customWidth="1"/>
    <col min="805" max="1023" width="9" style="2"/>
    <col min="1024" max="1024" width="2.875" style="2" customWidth="1"/>
    <col min="1025" max="1025" width="3.375" style="2" customWidth="1"/>
    <col min="1026" max="1027" width="3.25" style="2" customWidth="1"/>
    <col min="1028" max="1033" width="3.625" style="2" customWidth="1"/>
    <col min="1034" max="1034" width="3.875" style="2" customWidth="1"/>
    <col min="1035" max="1035" width="11.375" style="2" customWidth="1"/>
    <col min="1036" max="1036" width="16.375" style="2" customWidth="1"/>
    <col min="1037" max="1040" width="3.625" style="2" customWidth="1"/>
    <col min="1041" max="1041" width="3.5" style="2" customWidth="1"/>
    <col min="1042" max="1042" width="3.375" style="2" customWidth="1"/>
    <col min="1043" max="1043" width="3.25" style="2" customWidth="1"/>
    <col min="1044" max="1045" width="3.125" style="2" customWidth="1"/>
    <col min="1046" max="1046" width="3.5" style="2" customWidth="1"/>
    <col min="1047" max="1047" width="3.625" style="2" customWidth="1"/>
    <col min="1048" max="1048" width="3.75" style="2" customWidth="1"/>
    <col min="1049" max="1049" width="3.875" style="2" customWidth="1"/>
    <col min="1050" max="1050" width="3.75" style="2" customWidth="1"/>
    <col min="1051" max="1051" width="4" style="2" customWidth="1"/>
    <col min="1052" max="1052" width="3.875" style="2" customWidth="1"/>
    <col min="1053" max="1053" width="3.75" style="2" customWidth="1"/>
    <col min="1054" max="1054" width="3.625" style="2" customWidth="1"/>
    <col min="1055" max="1056" width="4" style="2" customWidth="1"/>
    <col min="1057" max="1057" width="3.25" style="2" customWidth="1"/>
    <col min="1058" max="1058" width="1.875" style="2" customWidth="1"/>
    <col min="1059" max="1059" width="4.375" style="2" customWidth="1"/>
    <col min="1060" max="1060" width="0" style="2" hidden="1" customWidth="1"/>
    <col min="1061" max="1279" width="9" style="2"/>
    <col min="1280" max="1280" width="2.875" style="2" customWidth="1"/>
    <col min="1281" max="1281" width="3.375" style="2" customWidth="1"/>
    <col min="1282" max="1283" width="3.25" style="2" customWidth="1"/>
    <col min="1284" max="1289" width="3.625" style="2" customWidth="1"/>
    <col min="1290" max="1290" width="3.875" style="2" customWidth="1"/>
    <col min="1291" max="1291" width="11.375" style="2" customWidth="1"/>
    <col min="1292" max="1292" width="16.375" style="2" customWidth="1"/>
    <col min="1293" max="1296" width="3.625" style="2" customWidth="1"/>
    <col min="1297" max="1297" width="3.5" style="2" customWidth="1"/>
    <col min="1298" max="1298" width="3.375" style="2" customWidth="1"/>
    <col min="1299" max="1299" width="3.25" style="2" customWidth="1"/>
    <col min="1300" max="1301" width="3.125" style="2" customWidth="1"/>
    <col min="1302" max="1302" width="3.5" style="2" customWidth="1"/>
    <col min="1303" max="1303" width="3.625" style="2" customWidth="1"/>
    <col min="1304" max="1304" width="3.75" style="2" customWidth="1"/>
    <col min="1305" max="1305" width="3.875" style="2" customWidth="1"/>
    <col min="1306" max="1306" width="3.75" style="2" customWidth="1"/>
    <col min="1307" max="1307" width="4" style="2" customWidth="1"/>
    <col min="1308" max="1308" width="3.875" style="2" customWidth="1"/>
    <col min="1309" max="1309" width="3.75" style="2" customWidth="1"/>
    <col min="1310" max="1310" width="3.625" style="2" customWidth="1"/>
    <col min="1311" max="1312" width="4" style="2" customWidth="1"/>
    <col min="1313" max="1313" width="3.25" style="2" customWidth="1"/>
    <col min="1314" max="1314" width="1.875" style="2" customWidth="1"/>
    <col min="1315" max="1315" width="4.375" style="2" customWidth="1"/>
    <col min="1316" max="1316" width="0" style="2" hidden="1" customWidth="1"/>
    <col min="1317" max="1535" width="9" style="2"/>
    <col min="1536" max="1536" width="2.875" style="2" customWidth="1"/>
    <col min="1537" max="1537" width="3.375" style="2" customWidth="1"/>
    <col min="1538" max="1539" width="3.25" style="2" customWidth="1"/>
    <col min="1540" max="1545" width="3.625" style="2" customWidth="1"/>
    <col min="1546" max="1546" width="3.875" style="2" customWidth="1"/>
    <col min="1547" max="1547" width="11.375" style="2" customWidth="1"/>
    <col min="1548" max="1548" width="16.375" style="2" customWidth="1"/>
    <col min="1549" max="1552" width="3.625" style="2" customWidth="1"/>
    <col min="1553" max="1553" width="3.5" style="2" customWidth="1"/>
    <col min="1554" max="1554" width="3.375" style="2" customWidth="1"/>
    <col min="1555" max="1555" width="3.25" style="2" customWidth="1"/>
    <col min="1556" max="1557" width="3.125" style="2" customWidth="1"/>
    <col min="1558" max="1558" width="3.5" style="2" customWidth="1"/>
    <col min="1559" max="1559" width="3.625" style="2" customWidth="1"/>
    <col min="1560" max="1560" width="3.75" style="2" customWidth="1"/>
    <col min="1561" max="1561" width="3.875" style="2" customWidth="1"/>
    <col min="1562" max="1562" width="3.75" style="2" customWidth="1"/>
    <col min="1563" max="1563" width="4" style="2" customWidth="1"/>
    <col min="1564" max="1564" width="3.875" style="2" customWidth="1"/>
    <col min="1565" max="1565" width="3.75" style="2" customWidth="1"/>
    <col min="1566" max="1566" width="3.625" style="2" customWidth="1"/>
    <col min="1567" max="1568" width="4" style="2" customWidth="1"/>
    <col min="1569" max="1569" width="3.25" style="2" customWidth="1"/>
    <col min="1570" max="1570" width="1.875" style="2" customWidth="1"/>
    <col min="1571" max="1571" width="4.375" style="2" customWidth="1"/>
    <col min="1572" max="1572" width="0" style="2" hidden="1" customWidth="1"/>
    <col min="1573" max="1791" width="9" style="2"/>
    <col min="1792" max="1792" width="2.875" style="2" customWidth="1"/>
    <col min="1793" max="1793" width="3.375" style="2" customWidth="1"/>
    <col min="1794" max="1795" width="3.25" style="2" customWidth="1"/>
    <col min="1796" max="1801" width="3.625" style="2" customWidth="1"/>
    <col min="1802" max="1802" width="3.875" style="2" customWidth="1"/>
    <col min="1803" max="1803" width="11.375" style="2" customWidth="1"/>
    <col min="1804" max="1804" width="16.375" style="2" customWidth="1"/>
    <col min="1805" max="1808" width="3.625" style="2" customWidth="1"/>
    <col min="1809" max="1809" width="3.5" style="2" customWidth="1"/>
    <col min="1810" max="1810" width="3.375" style="2" customWidth="1"/>
    <col min="1811" max="1811" width="3.25" style="2" customWidth="1"/>
    <col min="1812" max="1813" width="3.125" style="2" customWidth="1"/>
    <col min="1814" max="1814" width="3.5" style="2" customWidth="1"/>
    <col min="1815" max="1815" width="3.625" style="2" customWidth="1"/>
    <col min="1816" max="1816" width="3.75" style="2" customWidth="1"/>
    <col min="1817" max="1817" width="3.875" style="2" customWidth="1"/>
    <col min="1818" max="1818" width="3.75" style="2" customWidth="1"/>
    <col min="1819" max="1819" width="4" style="2" customWidth="1"/>
    <col min="1820" max="1820" width="3.875" style="2" customWidth="1"/>
    <col min="1821" max="1821" width="3.75" style="2" customWidth="1"/>
    <col min="1822" max="1822" width="3.625" style="2" customWidth="1"/>
    <col min="1823" max="1824" width="4" style="2" customWidth="1"/>
    <col min="1825" max="1825" width="3.25" style="2" customWidth="1"/>
    <col min="1826" max="1826" width="1.875" style="2" customWidth="1"/>
    <col min="1827" max="1827" width="4.375" style="2" customWidth="1"/>
    <col min="1828" max="1828" width="0" style="2" hidden="1" customWidth="1"/>
    <col min="1829" max="2047" width="9" style="2"/>
    <col min="2048" max="2048" width="2.875" style="2" customWidth="1"/>
    <col min="2049" max="2049" width="3.375" style="2" customWidth="1"/>
    <col min="2050" max="2051" width="3.25" style="2" customWidth="1"/>
    <col min="2052" max="2057" width="3.625" style="2" customWidth="1"/>
    <col min="2058" max="2058" width="3.875" style="2" customWidth="1"/>
    <col min="2059" max="2059" width="11.375" style="2" customWidth="1"/>
    <col min="2060" max="2060" width="16.375" style="2" customWidth="1"/>
    <col min="2061" max="2064" width="3.625" style="2" customWidth="1"/>
    <col min="2065" max="2065" width="3.5" style="2" customWidth="1"/>
    <col min="2066" max="2066" width="3.375" style="2" customWidth="1"/>
    <col min="2067" max="2067" width="3.25" style="2" customWidth="1"/>
    <col min="2068" max="2069" width="3.125" style="2" customWidth="1"/>
    <col min="2070" max="2070" width="3.5" style="2" customWidth="1"/>
    <col min="2071" max="2071" width="3.625" style="2" customWidth="1"/>
    <col min="2072" max="2072" width="3.75" style="2" customWidth="1"/>
    <col min="2073" max="2073" width="3.875" style="2" customWidth="1"/>
    <col min="2074" max="2074" width="3.75" style="2" customWidth="1"/>
    <col min="2075" max="2075" width="4" style="2" customWidth="1"/>
    <col min="2076" max="2076" width="3.875" style="2" customWidth="1"/>
    <col min="2077" max="2077" width="3.75" style="2" customWidth="1"/>
    <col min="2078" max="2078" width="3.625" style="2" customWidth="1"/>
    <col min="2079" max="2080" width="4" style="2" customWidth="1"/>
    <col min="2081" max="2081" width="3.25" style="2" customWidth="1"/>
    <col min="2082" max="2082" width="1.875" style="2" customWidth="1"/>
    <col min="2083" max="2083" width="4.375" style="2" customWidth="1"/>
    <col min="2084" max="2084" width="0" style="2" hidden="1" customWidth="1"/>
    <col min="2085" max="2303" width="9" style="2"/>
    <col min="2304" max="2304" width="2.875" style="2" customWidth="1"/>
    <col min="2305" max="2305" width="3.375" style="2" customWidth="1"/>
    <col min="2306" max="2307" width="3.25" style="2" customWidth="1"/>
    <col min="2308" max="2313" width="3.625" style="2" customWidth="1"/>
    <col min="2314" max="2314" width="3.875" style="2" customWidth="1"/>
    <col min="2315" max="2315" width="11.375" style="2" customWidth="1"/>
    <col min="2316" max="2316" width="16.375" style="2" customWidth="1"/>
    <col min="2317" max="2320" width="3.625" style="2" customWidth="1"/>
    <col min="2321" max="2321" width="3.5" style="2" customWidth="1"/>
    <col min="2322" max="2322" width="3.375" style="2" customWidth="1"/>
    <col min="2323" max="2323" width="3.25" style="2" customWidth="1"/>
    <col min="2324" max="2325" width="3.125" style="2" customWidth="1"/>
    <col min="2326" max="2326" width="3.5" style="2" customWidth="1"/>
    <col min="2327" max="2327" width="3.625" style="2" customWidth="1"/>
    <col min="2328" max="2328" width="3.75" style="2" customWidth="1"/>
    <col min="2329" max="2329" width="3.875" style="2" customWidth="1"/>
    <col min="2330" max="2330" width="3.75" style="2" customWidth="1"/>
    <col min="2331" max="2331" width="4" style="2" customWidth="1"/>
    <col min="2332" max="2332" width="3.875" style="2" customWidth="1"/>
    <col min="2333" max="2333" width="3.75" style="2" customWidth="1"/>
    <col min="2334" max="2334" width="3.625" style="2" customWidth="1"/>
    <col min="2335" max="2336" width="4" style="2" customWidth="1"/>
    <col min="2337" max="2337" width="3.25" style="2" customWidth="1"/>
    <col min="2338" max="2338" width="1.875" style="2" customWidth="1"/>
    <col min="2339" max="2339" width="4.375" style="2" customWidth="1"/>
    <col min="2340" max="2340" width="0" style="2" hidden="1" customWidth="1"/>
    <col min="2341" max="2559" width="9" style="2"/>
    <col min="2560" max="2560" width="2.875" style="2" customWidth="1"/>
    <col min="2561" max="2561" width="3.375" style="2" customWidth="1"/>
    <col min="2562" max="2563" width="3.25" style="2" customWidth="1"/>
    <col min="2564" max="2569" width="3.625" style="2" customWidth="1"/>
    <col min="2570" max="2570" width="3.875" style="2" customWidth="1"/>
    <col min="2571" max="2571" width="11.375" style="2" customWidth="1"/>
    <col min="2572" max="2572" width="16.375" style="2" customWidth="1"/>
    <col min="2573" max="2576" width="3.625" style="2" customWidth="1"/>
    <col min="2577" max="2577" width="3.5" style="2" customWidth="1"/>
    <col min="2578" max="2578" width="3.375" style="2" customWidth="1"/>
    <col min="2579" max="2579" width="3.25" style="2" customWidth="1"/>
    <col min="2580" max="2581" width="3.125" style="2" customWidth="1"/>
    <col min="2582" max="2582" width="3.5" style="2" customWidth="1"/>
    <col min="2583" max="2583" width="3.625" style="2" customWidth="1"/>
    <col min="2584" max="2584" width="3.75" style="2" customWidth="1"/>
    <col min="2585" max="2585" width="3.875" style="2" customWidth="1"/>
    <col min="2586" max="2586" width="3.75" style="2" customWidth="1"/>
    <col min="2587" max="2587" width="4" style="2" customWidth="1"/>
    <col min="2588" max="2588" width="3.875" style="2" customWidth="1"/>
    <col min="2589" max="2589" width="3.75" style="2" customWidth="1"/>
    <col min="2590" max="2590" width="3.625" style="2" customWidth="1"/>
    <col min="2591" max="2592" width="4" style="2" customWidth="1"/>
    <col min="2593" max="2593" width="3.25" style="2" customWidth="1"/>
    <col min="2594" max="2594" width="1.875" style="2" customWidth="1"/>
    <col min="2595" max="2595" width="4.375" style="2" customWidth="1"/>
    <col min="2596" max="2596" width="0" style="2" hidden="1" customWidth="1"/>
    <col min="2597" max="2815" width="9" style="2"/>
    <col min="2816" max="2816" width="2.875" style="2" customWidth="1"/>
    <col min="2817" max="2817" width="3.375" style="2" customWidth="1"/>
    <col min="2818" max="2819" width="3.25" style="2" customWidth="1"/>
    <col min="2820" max="2825" width="3.625" style="2" customWidth="1"/>
    <col min="2826" max="2826" width="3.875" style="2" customWidth="1"/>
    <col min="2827" max="2827" width="11.375" style="2" customWidth="1"/>
    <col min="2828" max="2828" width="16.375" style="2" customWidth="1"/>
    <col min="2829" max="2832" width="3.625" style="2" customWidth="1"/>
    <col min="2833" max="2833" width="3.5" style="2" customWidth="1"/>
    <col min="2834" max="2834" width="3.375" style="2" customWidth="1"/>
    <col min="2835" max="2835" width="3.25" style="2" customWidth="1"/>
    <col min="2836" max="2837" width="3.125" style="2" customWidth="1"/>
    <col min="2838" max="2838" width="3.5" style="2" customWidth="1"/>
    <col min="2839" max="2839" width="3.625" style="2" customWidth="1"/>
    <col min="2840" max="2840" width="3.75" style="2" customWidth="1"/>
    <col min="2841" max="2841" width="3.875" style="2" customWidth="1"/>
    <col min="2842" max="2842" width="3.75" style="2" customWidth="1"/>
    <col min="2843" max="2843" width="4" style="2" customWidth="1"/>
    <col min="2844" max="2844" width="3.875" style="2" customWidth="1"/>
    <col min="2845" max="2845" width="3.75" style="2" customWidth="1"/>
    <col min="2846" max="2846" width="3.625" style="2" customWidth="1"/>
    <col min="2847" max="2848" width="4" style="2" customWidth="1"/>
    <col min="2849" max="2849" width="3.25" style="2" customWidth="1"/>
    <col min="2850" max="2850" width="1.875" style="2" customWidth="1"/>
    <col min="2851" max="2851" width="4.375" style="2" customWidth="1"/>
    <col min="2852" max="2852" width="0" style="2" hidden="1" customWidth="1"/>
    <col min="2853" max="3071" width="9" style="2"/>
    <col min="3072" max="3072" width="2.875" style="2" customWidth="1"/>
    <col min="3073" max="3073" width="3.375" style="2" customWidth="1"/>
    <col min="3074" max="3075" width="3.25" style="2" customWidth="1"/>
    <col min="3076" max="3081" width="3.625" style="2" customWidth="1"/>
    <col min="3082" max="3082" width="3.875" style="2" customWidth="1"/>
    <col min="3083" max="3083" width="11.375" style="2" customWidth="1"/>
    <col min="3084" max="3084" width="16.375" style="2" customWidth="1"/>
    <col min="3085" max="3088" width="3.625" style="2" customWidth="1"/>
    <col min="3089" max="3089" width="3.5" style="2" customWidth="1"/>
    <col min="3090" max="3090" width="3.375" style="2" customWidth="1"/>
    <col min="3091" max="3091" width="3.25" style="2" customWidth="1"/>
    <col min="3092" max="3093" width="3.125" style="2" customWidth="1"/>
    <col min="3094" max="3094" width="3.5" style="2" customWidth="1"/>
    <col min="3095" max="3095" width="3.625" style="2" customWidth="1"/>
    <col min="3096" max="3096" width="3.75" style="2" customWidth="1"/>
    <col min="3097" max="3097" width="3.875" style="2" customWidth="1"/>
    <col min="3098" max="3098" width="3.75" style="2" customWidth="1"/>
    <col min="3099" max="3099" width="4" style="2" customWidth="1"/>
    <col min="3100" max="3100" width="3.875" style="2" customWidth="1"/>
    <col min="3101" max="3101" width="3.75" style="2" customWidth="1"/>
    <col min="3102" max="3102" width="3.625" style="2" customWidth="1"/>
    <col min="3103" max="3104" width="4" style="2" customWidth="1"/>
    <col min="3105" max="3105" width="3.25" style="2" customWidth="1"/>
    <col min="3106" max="3106" width="1.875" style="2" customWidth="1"/>
    <col min="3107" max="3107" width="4.375" style="2" customWidth="1"/>
    <col min="3108" max="3108" width="0" style="2" hidden="1" customWidth="1"/>
    <col min="3109" max="3327" width="9" style="2"/>
    <col min="3328" max="3328" width="2.875" style="2" customWidth="1"/>
    <col min="3329" max="3329" width="3.375" style="2" customWidth="1"/>
    <col min="3330" max="3331" width="3.25" style="2" customWidth="1"/>
    <col min="3332" max="3337" width="3.625" style="2" customWidth="1"/>
    <col min="3338" max="3338" width="3.875" style="2" customWidth="1"/>
    <col min="3339" max="3339" width="11.375" style="2" customWidth="1"/>
    <col min="3340" max="3340" width="16.375" style="2" customWidth="1"/>
    <col min="3341" max="3344" width="3.625" style="2" customWidth="1"/>
    <col min="3345" max="3345" width="3.5" style="2" customWidth="1"/>
    <col min="3346" max="3346" width="3.375" style="2" customWidth="1"/>
    <col min="3347" max="3347" width="3.25" style="2" customWidth="1"/>
    <col min="3348" max="3349" width="3.125" style="2" customWidth="1"/>
    <col min="3350" max="3350" width="3.5" style="2" customWidth="1"/>
    <col min="3351" max="3351" width="3.625" style="2" customWidth="1"/>
    <col min="3352" max="3352" width="3.75" style="2" customWidth="1"/>
    <col min="3353" max="3353" width="3.875" style="2" customWidth="1"/>
    <col min="3354" max="3354" width="3.75" style="2" customWidth="1"/>
    <col min="3355" max="3355" width="4" style="2" customWidth="1"/>
    <col min="3356" max="3356" width="3.875" style="2" customWidth="1"/>
    <col min="3357" max="3357" width="3.75" style="2" customWidth="1"/>
    <col min="3358" max="3358" width="3.625" style="2" customWidth="1"/>
    <col min="3359" max="3360" width="4" style="2" customWidth="1"/>
    <col min="3361" max="3361" width="3.25" style="2" customWidth="1"/>
    <col min="3362" max="3362" width="1.875" style="2" customWidth="1"/>
    <col min="3363" max="3363" width="4.375" style="2" customWidth="1"/>
    <col min="3364" max="3364" width="0" style="2" hidden="1" customWidth="1"/>
    <col min="3365" max="3583" width="9" style="2"/>
    <col min="3584" max="3584" width="2.875" style="2" customWidth="1"/>
    <col min="3585" max="3585" width="3.375" style="2" customWidth="1"/>
    <col min="3586" max="3587" width="3.25" style="2" customWidth="1"/>
    <col min="3588" max="3593" width="3.625" style="2" customWidth="1"/>
    <col min="3594" max="3594" width="3.875" style="2" customWidth="1"/>
    <col min="3595" max="3595" width="11.375" style="2" customWidth="1"/>
    <col min="3596" max="3596" width="16.375" style="2" customWidth="1"/>
    <col min="3597" max="3600" width="3.625" style="2" customWidth="1"/>
    <col min="3601" max="3601" width="3.5" style="2" customWidth="1"/>
    <col min="3602" max="3602" width="3.375" style="2" customWidth="1"/>
    <col min="3603" max="3603" width="3.25" style="2" customWidth="1"/>
    <col min="3604" max="3605" width="3.125" style="2" customWidth="1"/>
    <col min="3606" max="3606" width="3.5" style="2" customWidth="1"/>
    <col min="3607" max="3607" width="3.625" style="2" customWidth="1"/>
    <col min="3608" max="3608" width="3.75" style="2" customWidth="1"/>
    <col min="3609" max="3609" width="3.875" style="2" customWidth="1"/>
    <col min="3610" max="3610" width="3.75" style="2" customWidth="1"/>
    <col min="3611" max="3611" width="4" style="2" customWidth="1"/>
    <col min="3612" max="3612" width="3.875" style="2" customWidth="1"/>
    <col min="3613" max="3613" width="3.75" style="2" customWidth="1"/>
    <col min="3614" max="3614" width="3.625" style="2" customWidth="1"/>
    <col min="3615" max="3616" width="4" style="2" customWidth="1"/>
    <col min="3617" max="3617" width="3.25" style="2" customWidth="1"/>
    <col min="3618" max="3618" width="1.875" style="2" customWidth="1"/>
    <col min="3619" max="3619" width="4.375" style="2" customWidth="1"/>
    <col min="3620" max="3620" width="0" style="2" hidden="1" customWidth="1"/>
    <col min="3621" max="3839" width="9" style="2"/>
    <col min="3840" max="3840" width="2.875" style="2" customWidth="1"/>
    <col min="3841" max="3841" width="3.375" style="2" customWidth="1"/>
    <col min="3842" max="3843" width="3.25" style="2" customWidth="1"/>
    <col min="3844" max="3849" width="3.625" style="2" customWidth="1"/>
    <col min="3850" max="3850" width="3.875" style="2" customWidth="1"/>
    <col min="3851" max="3851" width="11.375" style="2" customWidth="1"/>
    <col min="3852" max="3852" width="16.375" style="2" customWidth="1"/>
    <col min="3853" max="3856" width="3.625" style="2" customWidth="1"/>
    <col min="3857" max="3857" width="3.5" style="2" customWidth="1"/>
    <col min="3858" max="3858" width="3.375" style="2" customWidth="1"/>
    <col min="3859" max="3859" width="3.25" style="2" customWidth="1"/>
    <col min="3860" max="3861" width="3.125" style="2" customWidth="1"/>
    <col min="3862" max="3862" width="3.5" style="2" customWidth="1"/>
    <col min="3863" max="3863" width="3.625" style="2" customWidth="1"/>
    <col min="3864" max="3864" width="3.75" style="2" customWidth="1"/>
    <col min="3865" max="3865" width="3.875" style="2" customWidth="1"/>
    <col min="3866" max="3866" width="3.75" style="2" customWidth="1"/>
    <col min="3867" max="3867" width="4" style="2" customWidth="1"/>
    <col min="3868" max="3868" width="3.875" style="2" customWidth="1"/>
    <col min="3869" max="3869" width="3.75" style="2" customWidth="1"/>
    <col min="3870" max="3870" width="3.625" style="2" customWidth="1"/>
    <col min="3871" max="3872" width="4" style="2" customWidth="1"/>
    <col min="3873" max="3873" width="3.25" style="2" customWidth="1"/>
    <col min="3874" max="3874" width="1.875" style="2" customWidth="1"/>
    <col min="3875" max="3875" width="4.375" style="2" customWidth="1"/>
    <col min="3876" max="3876" width="0" style="2" hidden="1" customWidth="1"/>
    <col min="3877" max="4095" width="9" style="2"/>
    <col min="4096" max="4096" width="2.875" style="2" customWidth="1"/>
    <col min="4097" max="4097" width="3.375" style="2" customWidth="1"/>
    <col min="4098" max="4099" width="3.25" style="2" customWidth="1"/>
    <col min="4100" max="4105" width="3.625" style="2" customWidth="1"/>
    <col min="4106" max="4106" width="3.875" style="2" customWidth="1"/>
    <col min="4107" max="4107" width="11.375" style="2" customWidth="1"/>
    <col min="4108" max="4108" width="16.375" style="2" customWidth="1"/>
    <col min="4109" max="4112" width="3.625" style="2" customWidth="1"/>
    <col min="4113" max="4113" width="3.5" style="2" customWidth="1"/>
    <col min="4114" max="4114" width="3.375" style="2" customWidth="1"/>
    <col min="4115" max="4115" width="3.25" style="2" customWidth="1"/>
    <col min="4116" max="4117" width="3.125" style="2" customWidth="1"/>
    <col min="4118" max="4118" width="3.5" style="2" customWidth="1"/>
    <col min="4119" max="4119" width="3.625" style="2" customWidth="1"/>
    <col min="4120" max="4120" width="3.75" style="2" customWidth="1"/>
    <col min="4121" max="4121" width="3.875" style="2" customWidth="1"/>
    <col min="4122" max="4122" width="3.75" style="2" customWidth="1"/>
    <col min="4123" max="4123" width="4" style="2" customWidth="1"/>
    <col min="4124" max="4124" width="3.875" style="2" customWidth="1"/>
    <col min="4125" max="4125" width="3.75" style="2" customWidth="1"/>
    <col min="4126" max="4126" width="3.625" style="2" customWidth="1"/>
    <col min="4127" max="4128" width="4" style="2" customWidth="1"/>
    <col min="4129" max="4129" width="3.25" style="2" customWidth="1"/>
    <col min="4130" max="4130" width="1.875" style="2" customWidth="1"/>
    <col min="4131" max="4131" width="4.375" style="2" customWidth="1"/>
    <col min="4132" max="4132" width="0" style="2" hidden="1" customWidth="1"/>
    <col min="4133" max="4351" width="9" style="2"/>
    <col min="4352" max="4352" width="2.875" style="2" customWidth="1"/>
    <col min="4353" max="4353" width="3.375" style="2" customWidth="1"/>
    <col min="4354" max="4355" width="3.25" style="2" customWidth="1"/>
    <col min="4356" max="4361" width="3.625" style="2" customWidth="1"/>
    <col min="4362" max="4362" width="3.875" style="2" customWidth="1"/>
    <col min="4363" max="4363" width="11.375" style="2" customWidth="1"/>
    <col min="4364" max="4364" width="16.375" style="2" customWidth="1"/>
    <col min="4365" max="4368" width="3.625" style="2" customWidth="1"/>
    <col min="4369" max="4369" width="3.5" style="2" customWidth="1"/>
    <col min="4370" max="4370" width="3.375" style="2" customWidth="1"/>
    <col min="4371" max="4371" width="3.25" style="2" customWidth="1"/>
    <col min="4372" max="4373" width="3.125" style="2" customWidth="1"/>
    <col min="4374" max="4374" width="3.5" style="2" customWidth="1"/>
    <col min="4375" max="4375" width="3.625" style="2" customWidth="1"/>
    <col min="4376" max="4376" width="3.75" style="2" customWidth="1"/>
    <col min="4377" max="4377" width="3.875" style="2" customWidth="1"/>
    <col min="4378" max="4378" width="3.75" style="2" customWidth="1"/>
    <col min="4379" max="4379" width="4" style="2" customWidth="1"/>
    <col min="4380" max="4380" width="3.875" style="2" customWidth="1"/>
    <col min="4381" max="4381" width="3.75" style="2" customWidth="1"/>
    <col min="4382" max="4382" width="3.625" style="2" customWidth="1"/>
    <col min="4383" max="4384" width="4" style="2" customWidth="1"/>
    <col min="4385" max="4385" width="3.25" style="2" customWidth="1"/>
    <col min="4386" max="4386" width="1.875" style="2" customWidth="1"/>
    <col min="4387" max="4387" width="4.375" style="2" customWidth="1"/>
    <col min="4388" max="4388" width="0" style="2" hidden="1" customWidth="1"/>
    <col min="4389" max="4607" width="9" style="2"/>
    <col min="4608" max="4608" width="2.875" style="2" customWidth="1"/>
    <col min="4609" max="4609" width="3.375" style="2" customWidth="1"/>
    <col min="4610" max="4611" width="3.25" style="2" customWidth="1"/>
    <col min="4612" max="4617" width="3.625" style="2" customWidth="1"/>
    <col min="4618" max="4618" width="3.875" style="2" customWidth="1"/>
    <col min="4619" max="4619" width="11.375" style="2" customWidth="1"/>
    <col min="4620" max="4620" width="16.375" style="2" customWidth="1"/>
    <col min="4621" max="4624" width="3.625" style="2" customWidth="1"/>
    <col min="4625" max="4625" width="3.5" style="2" customWidth="1"/>
    <col min="4626" max="4626" width="3.375" style="2" customWidth="1"/>
    <col min="4627" max="4627" width="3.25" style="2" customWidth="1"/>
    <col min="4628" max="4629" width="3.125" style="2" customWidth="1"/>
    <col min="4630" max="4630" width="3.5" style="2" customWidth="1"/>
    <col min="4631" max="4631" width="3.625" style="2" customWidth="1"/>
    <col min="4632" max="4632" width="3.75" style="2" customWidth="1"/>
    <col min="4633" max="4633" width="3.875" style="2" customWidth="1"/>
    <col min="4634" max="4634" width="3.75" style="2" customWidth="1"/>
    <col min="4635" max="4635" width="4" style="2" customWidth="1"/>
    <col min="4636" max="4636" width="3.875" style="2" customWidth="1"/>
    <col min="4637" max="4637" width="3.75" style="2" customWidth="1"/>
    <col min="4638" max="4638" width="3.625" style="2" customWidth="1"/>
    <col min="4639" max="4640" width="4" style="2" customWidth="1"/>
    <col min="4641" max="4641" width="3.25" style="2" customWidth="1"/>
    <col min="4642" max="4642" width="1.875" style="2" customWidth="1"/>
    <col min="4643" max="4643" width="4.375" style="2" customWidth="1"/>
    <col min="4644" max="4644" width="0" style="2" hidden="1" customWidth="1"/>
    <col min="4645" max="4863" width="9" style="2"/>
    <col min="4864" max="4864" width="2.875" style="2" customWidth="1"/>
    <col min="4865" max="4865" width="3.375" style="2" customWidth="1"/>
    <col min="4866" max="4867" width="3.25" style="2" customWidth="1"/>
    <col min="4868" max="4873" width="3.625" style="2" customWidth="1"/>
    <col min="4874" max="4874" width="3.875" style="2" customWidth="1"/>
    <col min="4875" max="4875" width="11.375" style="2" customWidth="1"/>
    <col min="4876" max="4876" width="16.375" style="2" customWidth="1"/>
    <col min="4877" max="4880" width="3.625" style="2" customWidth="1"/>
    <col min="4881" max="4881" width="3.5" style="2" customWidth="1"/>
    <col min="4882" max="4882" width="3.375" style="2" customWidth="1"/>
    <col min="4883" max="4883" width="3.25" style="2" customWidth="1"/>
    <col min="4884" max="4885" width="3.125" style="2" customWidth="1"/>
    <col min="4886" max="4886" width="3.5" style="2" customWidth="1"/>
    <col min="4887" max="4887" width="3.625" style="2" customWidth="1"/>
    <col min="4888" max="4888" width="3.75" style="2" customWidth="1"/>
    <col min="4889" max="4889" width="3.875" style="2" customWidth="1"/>
    <col min="4890" max="4890" width="3.75" style="2" customWidth="1"/>
    <col min="4891" max="4891" width="4" style="2" customWidth="1"/>
    <col min="4892" max="4892" width="3.875" style="2" customWidth="1"/>
    <col min="4893" max="4893" width="3.75" style="2" customWidth="1"/>
    <col min="4894" max="4894" width="3.625" style="2" customWidth="1"/>
    <col min="4895" max="4896" width="4" style="2" customWidth="1"/>
    <col min="4897" max="4897" width="3.25" style="2" customWidth="1"/>
    <col min="4898" max="4898" width="1.875" style="2" customWidth="1"/>
    <col min="4899" max="4899" width="4.375" style="2" customWidth="1"/>
    <col min="4900" max="4900" width="0" style="2" hidden="1" customWidth="1"/>
    <col min="4901" max="5119" width="9" style="2"/>
    <col min="5120" max="5120" width="2.875" style="2" customWidth="1"/>
    <col min="5121" max="5121" width="3.375" style="2" customWidth="1"/>
    <col min="5122" max="5123" width="3.25" style="2" customWidth="1"/>
    <col min="5124" max="5129" width="3.625" style="2" customWidth="1"/>
    <col min="5130" max="5130" width="3.875" style="2" customWidth="1"/>
    <col min="5131" max="5131" width="11.375" style="2" customWidth="1"/>
    <col min="5132" max="5132" width="16.375" style="2" customWidth="1"/>
    <col min="5133" max="5136" width="3.625" style="2" customWidth="1"/>
    <col min="5137" max="5137" width="3.5" style="2" customWidth="1"/>
    <col min="5138" max="5138" width="3.375" style="2" customWidth="1"/>
    <col min="5139" max="5139" width="3.25" style="2" customWidth="1"/>
    <col min="5140" max="5141" width="3.125" style="2" customWidth="1"/>
    <col min="5142" max="5142" width="3.5" style="2" customWidth="1"/>
    <col min="5143" max="5143" width="3.625" style="2" customWidth="1"/>
    <col min="5144" max="5144" width="3.75" style="2" customWidth="1"/>
    <col min="5145" max="5145" width="3.875" style="2" customWidth="1"/>
    <col min="5146" max="5146" width="3.75" style="2" customWidth="1"/>
    <col min="5147" max="5147" width="4" style="2" customWidth="1"/>
    <col min="5148" max="5148" width="3.875" style="2" customWidth="1"/>
    <col min="5149" max="5149" width="3.75" style="2" customWidth="1"/>
    <col min="5150" max="5150" width="3.625" style="2" customWidth="1"/>
    <col min="5151" max="5152" width="4" style="2" customWidth="1"/>
    <col min="5153" max="5153" width="3.25" style="2" customWidth="1"/>
    <col min="5154" max="5154" width="1.875" style="2" customWidth="1"/>
    <col min="5155" max="5155" width="4.375" style="2" customWidth="1"/>
    <col min="5156" max="5156" width="0" style="2" hidden="1" customWidth="1"/>
    <col min="5157" max="5375" width="9" style="2"/>
    <col min="5376" max="5376" width="2.875" style="2" customWidth="1"/>
    <col min="5377" max="5377" width="3.375" style="2" customWidth="1"/>
    <col min="5378" max="5379" width="3.25" style="2" customWidth="1"/>
    <col min="5380" max="5385" width="3.625" style="2" customWidth="1"/>
    <col min="5386" max="5386" width="3.875" style="2" customWidth="1"/>
    <col min="5387" max="5387" width="11.375" style="2" customWidth="1"/>
    <col min="5388" max="5388" width="16.375" style="2" customWidth="1"/>
    <col min="5389" max="5392" width="3.625" style="2" customWidth="1"/>
    <col min="5393" max="5393" width="3.5" style="2" customWidth="1"/>
    <col min="5394" max="5394" width="3.375" style="2" customWidth="1"/>
    <col min="5395" max="5395" width="3.25" style="2" customWidth="1"/>
    <col min="5396" max="5397" width="3.125" style="2" customWidth="1"/>
    <col min="5398" max="5398" width="3.5" style="2" customWidth="1"/>
    <col min="5399" max="5399" width="3.625" style="2" customWidth="1"/>
    <col min="5400" max="5400" width="3.75" style="2" customWidth="1"/>
    <col min="5401" max="5401" width="3.875" style="2" customWidth="1"/>
    <col min="5402" max="5402" width="3.75" style="2" customWidth="1"/>
    <col min="5403" max="5403" width="4" style="2" customWidth="1"/>
    <col min="5404" max="5404" width="3.875" style="2" customWidth="1"/>
    <col min="5405" max="5405" width="3.75" style="2" customWidth="1"/>
    <col min="5406" max="5406" width="3.625" style="2" customWidth="1"/>
    <col min="5407" max="5408" width="4" style="2" customWidth="1"/>
    <col min="5409" max="5409" width="3.25" style="2" customWidth="1"/>
    <col min="5410" max="5410" width="1.875" style="2" customWidth="1"/>
    <col min="5411" max="5411" width="4.375" style="2" customWidth="1"/>
    <col min="5412" max="5412" width="0" style="2" hidden="1" customWidth="1"/>
    <col min="5413" max="5631" width="9" style="2"/>
    <col min="5632" max="5632" width="2.875" style="2" customWidth="1"/>
    <col min="5633" max="5633" width="3.375" style="2" customWidth="1"/>
    <col min="5634" max="5635" width="3.25" style="2" customWidth="1"/>
    <col min="5636" max="5641" width="3.625" style="2" customWidth="1"/>
    <col min="5642" max="5642" width="3.875" style="2" customWidth="1"/>
    <col min="5643" max="5643" width="11.375" style="2" customWidth="1"/>
    <col min="5644" max="5644" width="16.375" style="2" customWidth="1"/>
    <col min="5645" max="5648" width="3.625" style="2" customWidth="1"/>
    <col min="5649" max="5649" width="3.5" style="2" customWidth="1"/>
    <col min="5650" max="5650" width="3.375" style="2" customWidth="1"/>
    <col min="5651" max="5651" width="3.25" style="2" customWidth="1"/>
    <col min="5652" max="5653" width="3.125" style="2" customWidth="1"/>
    <col min="5654" max="5654" width="3.5" style="2" customWidth="1"/>
    <col min="5655" max="5655" width="3.625" style="2" customWidth="1"/>
    <col min="5656" max="5656" width="3.75" style="2" customWidth="1"/>
    <col min="5657" max="5657" width="3.875" style="2" customWidth="1"/>
    <col min="5658" max="5658" width="3.75" style="2" customWidth="1"/>
    <col min="5659" max="5659" width="4" style="2" customWidth="1"/>
    <col min="5660" max="5660" width="3.875" style="2" customWidth="1"/>
    <col min="5661" max="5661" width="3.75" style="2" customWidth="1"/>
    <col min="5662" max="5662" width="3.625" style="2" customWidth="1"/>
    <col min="5663" max="5664" width="4" style="2" customWidth="1"/>
    <col min="5665" max="5665" width="3.25" style="2" customWidth="1"/>
    <col min="5666" max="5666" width="1.875" style="2" customWidth="1"/>
    <col min="5667" max="5667" width="4.375" style="2" customWidth="1"/>
    <col min="5668" max="5668" width="0" style="2" hidden="1" customWidth="1"/>
    <col min="5669" max="5887" width="9" style="2"/>
    <col min="5888" max="5888" width="2.875" style="2" customWidth="1"/>
    <col min="5889" max="5889" width="3.375" style="2" customWidth="1"/>
    <col min="5890" max="5891" width="3.25" style="2" customWidth="1"/>
    <col min="5892" max="5897" width="3.625" style="2" customWidth="1"/>
    <col min="5898" max="5898" width="3.875" style="2" customWidth="1"/>
    <col min="5899" max="5899" width="11.375" style="2" customWidth="1"/>
    <col min="5900" max="5900" width="16.375" style="2" customWidth="1"/>
    <col min="5901" max="5904" width="3.625" style="2" customWidth="1"/>
    <col min="5905" max="5905" width="3.5" style="2" customWidth="1"/>
    <col min="5906" max="5906" width="3.375" style="2" customWidth="1"/>
    <col min="5907" max="5907" width="3.25" style="2" customWidth="1"/>
    <col min="5908" max="5909" width="3.125" style="2" customWidth="1"/>
    <col min="5910" max="5910" width="3.5" style="2" customWidth="1"/>
    <col min="5911" max="5911" width="3.625" style="2" customWidth="1"/>
    <col min="5912" max="5912" width="3.75" style="2" customWidth="1"/>
    <col min="5913" max="5913" width="3.875" style="2" customWidth="1"/>
    <col min="5914" max="5914" width="3.75" style="2" customWidth="1"/>
    <col min="5915" max="5915" width="4" style="2" customWidth="1"/>
    <col min="5916" max="5916" width="3.875" style="2" customWidth="1"/>
    <col min="5917" max="5917" width="3.75" style="2" customWidth="1"/>
    <col min="5918" max="5918" width="3.625" style="2" customWidth="1"/>
    <col min="5919" max="5920" width="4" style="2" customWidth="1"/>
    <col min="5921" max="5921" width="3.25" style="2" customWidth="1"/>
    <col min="5922" max="5922" width="1.875" style="2" customWidth="1"/>
    <col min="5923" max="5923" width="4.375" style="2" customWidth="1"/>
    <col min="5924" max="5924" width="0" style="2" hidden="1" customWidth="1"/>
    <col min="5925" max="6143" width="9" style="2"/>
    <col min="6144" max="6144" width="2.875" style="2" customWidth="1"/>
    <col min="6145" max="6145" width="3.375" style="2" customWidth="1"/>
    <col min="6146" max="6147" width="3.25" style="2" customWidth="1"/>
    <col min="6148" max="6153" width="3.625" style="2" customWidth="1"/>
    <col min="6154" max="6154" width="3.875" style="2" customWidth="1"/>
    <col min="6155" max="6155" width="11.375" style="2" customWidth="1"/>
    <col min="6156" max="6156" width="16.375" style="2" customWidth="1"/>
    <col min="6157" max="6160" width="3.625" style="2" customWidth="1"/>
    <col min="6161" max="6161" width="3.5" style="2" customWidth="1"/>
    <col min="6162" max="6162" width="3.375" style="2" customWidth="1"/>
    <col min="6163" max="6163" width="3.25" style="2" customWidth="1"/>
    <col min="6164" max="6165" width="3.125" style="2" customWidth="1"/>
    <col min="6166" max="6166" width="3.5" style="2" customWidth="1"/>
    <col min="6167" max="6167" width="3.625" style="2" customWidth="1"/>
    <col min="6168" max="6168" width="3.75" style="2" customWidth="1"/>
    <col min="6169" max="6169" width="3.875" style="2" customWidth="1"/>
    <col min="6170" max="6170" width="3.75" style="2" customWidth="1"/>
    <col min="6171" max="6171" width="4" style="2" customWidth="1"/>
    <col min="6172" max="6172" width="3.875" style="2" customWidth="1"/>
    <col min="6173" max="6173" width="3.75" style="2" customWidth="1"/>
    <col min="6174" max="6174" width="3.625" style="2" customWidth="1"/>
    <col min="6175" max="6176" width="4" style="2" customWidth="1"/>
    <col min="6177" max="6177" width="3.25" style="2" customWidth="1"/>
    <col min="6178" max="6178" width="1.875" style="2" customWidth="1"/>
    <col min="6179" max="6179" width="4.375" style="2" customWidth="1"/>
    <col min="6180" max="6180" width="0" style="2" hidden="1" customWidth="1"/>
    <col min="6181" max="6399" width="9" style="2"/>
    <col min="6400" max="6400" width="2.875" style="2" customWidth="1"/>
    <col min="6401" max="6401" width="3.375" style="2" customWidth="1"/>
    <col min="6402" max="6403" width="3.25" style="2" customWidth="1"/>
    <col min="6404" max="6409" width="3.625" style="2" customWidth="1"/>
    <col min="6410" max="6410" width="3.875" style="2" customWidth="1"/>
    <col min="6411" max="6411" width="11.375" style="2" customWidth="1"/>
    <col min="6412" max="6412" width="16.375" style="2" customWidth="1"/>
    <col min="6413" max="6416" width="3.625" style="2" customWidth="1"/>
    <col min="6417" max="6417" width="3.5" style="2" customWidth="1"/>
    <col min="6418" max="6418" width="3.375" style="2" customWidth="1"/>
    <col min="6419" max="6419" width="3.25" style="2" customWidth="1"/>
    <col min="6420" max="6421" width="3.125" style="2" customWidth="1"/>
    <col min="6422" max="6422" width="3.5" style="2" customWidth="1"/>
    <col min="6423" max="6423" width="3.625" style="2" customWidth="1"/>
    <col min="6424" max="6424" width="3.75" style="2" customWidth="1"/>
    <col min="6425" max="6425" width="3.875" style="2" customWidth="1"/>
    <col min="6426" max="6426" width="3.75" style="2" customWidth="1"/>
    <col min="6427" max="6427" width="4" style="2" customWidth="1"/>
    <col min="6428" max="6428" width="3.875" style="2" customWidth="1"/>
    <col min="6429" max="6429" width="3.75" style="2" customWidth="1"/>
    <col min="6430" max="6430" width="3.625" style="2" customWidth="1"/>
    <col min="6431" max="6432" width="4" style="2" customWidth="1"/>
    <col min="6433" max="6433" width="3.25" style="2" customWidth="1"/>
    <col min="6434" max="6434" width="1.875" style="2" customWidth="1"/>
    <col min="6435" max="6435" width="4.375" style="2" customWidth="1"/>
    <col min="6436" max="6436" width="0" style="2" hidden="1" customWidth="1"/>
    <col min="6437" max="6655" width="9" style="2"/>
    <col min="6656" max="6656" width="2.875" style="2" customWidth="1"/>
    <col min="6657" max="6657" width="3.375" style="2" customWidth="1"/>
    <col min="6658" max="6659" width="3.25" style="2" customWidth="1"/>
    <col min="6660" max="6665" width="3.625" style="2" customWidth="1"/>
    <col min="6666" max="6666" width="3.875" style="2" customWidth="1"/>
    <col min="6667" max="6667" width="11.375" style="2" customWidth="1"/>
    <col min="6668" max="6668" width="16.375" style="2" customWidth="1"/>
    <col min="6669" max="6672" width="3.625" style="2" customWidth="1"/>
    <col min="6673" max="6673" width="3.5" style="2" customWidth="1"/>
    <col min="6674" max="6674" width="3.375" style="2" customWidth="1"/>
    <col min="6675" max="6675" width="3.25" style="2" customWidth="1"/>
    <col min="6676" max="6677" width="3.125" style="2" customWidth="1"/>
    <col min="6678" max="6678" width="3.5" style="2" customWidth="1"/>
    <col min="6679" max="6679" width="3.625" style="2" customWidth="1"/>
    <col min="6680" max="6680" width="3.75" style="2" customWidth="1"/>
    <col min="6681" max="6681" width="3.875" style="2" customWidth="1"/>
    <col min="6682" max="6682" width="3.75" style="2" customWidth="1"/>
    <col min="6683" max="6683" width="4" style="2" customWidth="1"/>
    <col min="6684" max="6684" width="3.875" style="2" customWidth="1"/>
    <col min="6685" max="6685" width="3.75" style="2" customWidth="1"/>
    <col min="6686" max="6686" width="3.625" style="2" customWidth="1"/>
    <col min="6687" max="6688" width="4" style="2" customWidth="1"/>
    <col min="6689" max="6689" width="3.25" style="2" customWidth="1"/>
    <col min="6690" max="6690" width="1.875" style="2" customWidth="1"/>
    <col min="6691" max="6691" width="4.375" style="2" customWidth="1"/>
    <col min="6692" max="6692" width="0" style="2" hidden="1" customWidth="1"/>
    <col min="6693" max="6911" width="9" style="2"/>
    <col min="6912" max="6912" width="2.875" style="2" customWidth="1"/>
    <col min="6913" max="6913" width="3.375" style="2" customWidth="1"/>
    <col min="6914" max="6915" width="3.25" style="2" customWidth="1"/>
    <col min="6916" max="6921" width="3.625" style="2" customWidth="1"/>
    <col min="6922" max="6922" width="3.875" style="2" customWidth="1"/>
    <col min="6923" max="6923" width="11.375" style="2" customWidth="1"/>
    <col min="6924" max="6924" width="16.375" style="2" customWidth="1"/>
    <col min="6925" max="6928" width="3.625" style="2" customWidth="1"/>
    <col min="6929" max="6929" width="3.5" style="2" customWidth="1"/>
    <col min="6930" max="6930" width="3.375" style="2" customWidth="1"/>
    <col min="6931" max="6931" width="3.25" style="2" customWidth="1"/>
    <col min="6932" max="6933" width="3.125" style="2" customWidth="1"/>
    <col min="6934" max="6934" width="3.5" style="2" customWidth="1"/>
    <col min="6935" max="6935" width="3.625" style="2" customWidth="1"/>
    <col min="6936" max="6936" width="3.75" style="2" customWidth="1"/>
    <col min="6937" max="6937" width="3.875" style="2" customWidth="1"/>
    <col min="6938" max="6938" width="3.75" style="2" customWidth="1"/>
    <col min="6939" max="6939" width="4" style="2" customWidth="1"/>
    <col min="6940" max="6940" width="3.875" style="2" customWidth="1"/>
    <col min="6941" max="6941" width="3.75" style="2" customWidth="1"/>
    <col min="6942" max="6942" width="3.625" style="2" customWidth="1"/>
    <col min="6943" max="6944" width="4" style="2" customWidth="1"/>
    <col min="6945" max="6945" width="3.25" style="2" customWidth="1"/>
    <col min="6946" max="6946" width="1.875" style="2" customWidth="1"/>
    <col min="6947" max="6947" width="4.375" style="2" customWidth="1"/>
    <col min="6948" max="6948" width="0" style="2" hidden="1" customWidth="1"/>
    <col min="6949" max="7167" width="9" style="2"/>
    <col min="7168" max="7168" width="2.875" style="2" customWidth="1"/>
    <col min="7169" max="7169" width="3.375" style="2" customWidth="1"/>
    <col min="7170" max="7171" width="3.25" style="2" customWidth="1"/>
    <col min="7172" max="7177" width="3.625" style="2" customWidth="1"/>
    <col min="7178" max="7178" width="3.875" style="2" customWidth="1"/>
    <col min="7179" max="7179" width="11.375" style="2" customWidth="1"/>
    <col min="7180" max="7180" width="16.375" style="2" customWidth="1"/>
    <col min="7181" max="7184" width="3.625" style="2" customWidth="1"/>
    <col min="7185" max="7185" width="3.5" style="2" customWidth="1"/>
    <col min="7186" max="7186" width="3.375" style="2" customWidth="1"/>
    <col min="7187" max="7187" width="3.25" style="2" customWidth="1"/>
    <col min="7188" max="7189" width="3.125" style="2" customWidth="1"/>
    <col min="7190" max="7190" width="3.5" style="2" customWidth="1"/>
    <col min="7191" max="7191" width="3.625" style="2" customWidth="1"/>
    <col min="7192" max="7192" width="3.75" style="2" customWidth="1"/>
    <col min="7193" max="7193" width="3.875" style="2" customWidth="1"/>
    <col min="7194" max="7194" width="3.75" style="2" customWidth="1"/>
    <col min="7195" max="7195" width="4" style="2" customWidth="1"/>
    <col min="7196" max="7196" width="3.875" style="2" customWidth="1"/>
    <col min="7197" max="7197" width="3.75" style="2" customWidth="1"/>
    <col min="7198" max="7198" width="3.625" style="2" customWidth="1"/>
    <col min="7199" max="7200" width="4" style="2" customWidth="1"/>
    <col min="7201" max="7201" width="3.25" style="2" customWidth="1"/>
    <col min="7202" max="7202" width="1.875" style="2" customWidth="1"/>
    <col min="7203" max="7203" width="4.375" style="2" customWidth="1"/>
    <col min="7204" max="7204" width="0" style="2" hidden="1" customWidth="1"/>
    <col min="7205" max="7423" width="9" style="2"/>
    <col min="7424" max="7424" width="2.875" style="2" customWidth="1"/>
    <col min="7425" max="7425" width="3.375" style="2" customWidth="1"/>
    <col min="7426" max="7427" width="3.25" style="2" customWidth="1"/>
    <col min="7428" max="7433" width="3.625" style="2" customWidth="1"/>
    <col min="7434" max="7434" width="3.875" style="2" customWidth="1"/>
    <col min="7435" max="7435" width="11.375" style="2" customWidth="1"/>
    <col min="7436" max="7436" width="16.375" style="2" customWidth="1"/>
    <col min="7437" max="7440" width="3.625" style="2" customWidth="1"/>
    <col min="7441" max="7441" width="3.5" style="2" customWidth="1"/>
    <col min="7442" max="7442" width="3.375" style="2" customWidth="1"/>
    <col min="7443" max="7443" width="3.25" style="2" customWidth="1"/>
    <col min="7444" max="7445" width="3.125" style="2" customWidth="1"/>
    <col min="7446" max="7446" width="3.5" style="2" customWidth="1"/>
    <col min="7447" max="7447" width="3.625" style="2" customWidth="1"/>
    <col min="7448" max="7448" width="3.75" style="2" customWidth="1"/>
    <col min="7449" max="7449" width="3.875" style="2" customWidth="1"/>
    <col min="7450" max="7450" width="3.75" style="2" customWidth="1"/>
    <col min="7451" max="7451" width="4" style="2" customWidth="1"/>
    <col min="7452" max="7452" width="3.875" style="2" customWidth="1"/>
    <col min="7453" max="7453" width="3.75" style="2" customWidth="1"/>
    <col min="7454" max="7454" width="3.625" style="2" customWidth="1"/>
    <col min="7455" max="7456" width="4" style="2" customWidth="1"/>
    <col min="7457" max="7457" width="3.25" style="2" customWidth="1"/>
    <col min="7458" max="7458" width="1.875" style="2" customWidth="1"/>
    <col min="7459" max="7459" width="4.375" style="2" customWidth="1"/>
    <col min="7460" max="7460" width="0" style="2" hidden="1" customWidth="1"/>
    <col min="7461" max="7679" width="9" style="2"/>
    <col min="7680" max="7680" width="2.875" style="2" customWidth="1"/>
    <col min="7681" max="7681" width="3.375" style="2" customWidth="1"/>
    <col min="7682" max="7683" width="3.25" style="2" customWidth="1"/>
    <col min="7684" max="7689" width="3.625" style="2" customWidth="1"/>
    <col min="7690" max="7690" width="3.875" style="2" customWidth="1"/>
    <col min="7691" max="7691" width="11.375" style="2" customWidth="1"/>
    <col min="7692" max="7692" width="16.375" style="2" customWidth="1"/>
    <col min="7693" max="7696" width="3.625" style="2" customWidth="1"/>
    <col min="7697" max="7697" width="3.5" style="2" customWidth="1"/>
    <col min="7698" max="7698" width="3.375" style="2" customWidth="1"/>
    <col min="7699" max="7699" width="3.25" style="2" customWidth="1"/>
    <col min="7700" max="7701" width="3.125" style="2" customWidth="1"/>
    <col min="7702" max="7702" width="3.5" style="2" customWidth="1"/>
    <col min="7703" max="7703" width="3.625" style="2" customWidth="1"/>
    <col min="7704" max="7704" width="3.75" style="2" customWidth="1"/>
    <col min="7705" max="7705" width="3.875" style="2" customWidth="1"/>
    <col min="7706" max="7706" width="3.75" style="2" customWidth="1"/>
    <col min="7707" max="7707" width="4" style="2" customWidth="1"/>
    <col min="7708" max="7708" width="3.875" style="2" customWidth="1"/>
    <col min="7709" max="7709" width="3.75" style="2" customWidth="1"/>
    <col min="7710" max="7710" width="3.625" style="2" customWidth="1"/>
    <col min="7711" max="7712" width="4" style="2" customWidth="1"/>
    <col min="7713" max="7713" width="3.25" style="2" customWidth="1"/>
    <col min="7714" max="7714" width="1.875" style="2" customWidth="1"/>
    <col min="7715" max="7715" width="4.375" style="2" customWidth="1"/>
    <col min="7716" max="7716" width="0" style="2" hidden="1" customWidth="1"/>
    <col min="7717" max="7935" width="9" style="2"/>
    <col min="7936" max="7936" width="2.875" style="2" customWidth="1"/>
    <col min="7937" max="7937" width="3.375" style="2" customWidth="1"/>
    <col min="7938" max="7939" width="3.25" style="2" customWidth="1"/>
    <col min="7940" max="7945" width="3.625" style="2" customWidth="1"/>
    <col min="7946" max="7946" width="3.875" style="2" customWidth="1"/>
    <col min="7947" max="7947" width="11.375" style="2" customWidth="1"/>
    <col min="7948" max="7948" width="16.375" style="2" customWidth="1"/>
    <col min="7949" max="7952" width="3.625" style="2" customWidth="1"/>
    <col min="7953" max="7953" width="3.5" style="2" customWidth="1"/>
    <col min="7954" max="7954" width="3.375" style="2" customWidth="1"/>
    <col min="7955" max="7955" width="3.25" style="2" customWidth="1"/>
    <col min="7956" max="7957" width="3.125" style="2" customWidth="1"/>
    <col min="7958" max="7958" width="3.5" style="2" customWidth="1"/>
    <col min="7959" max="7959" width="3.625" style="2" customWidth="1"/>
    <col min="7960" max="7960" width="3.75" style="2" customWidth="1"/>
    <col min="7961" max="7961" width="3.875" style="2" customWidth="1"/>
    <col min="7962" max="7962" width="3.75" style="2" customWidth="1"/>
    <col min="7963" max="7963" width="4" style="2" customWidth="1"/>
    <col min="7964" max="7964" width="3.875" style="2" customWidth="1"/>
    <col min="7965" max="7965" width="3.75" style="2" customWidth="1"/>
    <col min="7966" max="7966" width="3.625" style="2" customWidth="1"/>
    <col min="7967" max="7968" width="4" style="2" customWidth="1"/>
    <col min="7969" max="7969" width="3.25" style="2" customWidth="1"/>
    <col min="7970" max="7970" width="1.875" style="2" customWidth="1"/>
    <col min="7971" max="7971" width="4.375" style="2" customWidth="1"/>
    <col min="7972" max="7972" width="0" style="2" hidden="1" customWidth="1"/>
    <col min="7973" max="8191" width="9" style="2"/>
    <col min="8192" max="8192" width="2.875" style="2" customWidth="1"/>
    <col min="8193" max="8193" width="3.375" style="2" customWidth="1"/>
    <col min="8194" max="8195" width="3.25" style="2" customWidth="1"/>
    <col min="8196" max="8201" width="3.625" style="2" customWidth="1"/>
    <col min="8202" max="8202" width="3.875" style="2" customWidth="1"/>
    <col min="8203" max="8203" width="11.375" style="2" customWidth="1"/>
    <col min="8204" max="8204" width="16.375" style="2" customWidth="1"/>
    <col min="8205" max="8208" width="3.625" style="2" customWidth="1"/>
    <col min="8209" max="8209" width="3.5" style="2" customWidth="1"/>
    <col min="8210" max="8210" width="3.375" style="2" customWidth="1"/>
    <col min="8211" max="8211" width="3.25" style="2" customWidth="1"/>
    <col min="8212" max="8213" width="3.125" style="2" customWidth="1"/>
    <col min="8214" max="8214" width="3.5" style="2" customWidth="1"/>
    <col min="8215" max="8215" width="3.625" style="2" customWidth="1"/>
    <col min="8216" max="8216" width="3.75" style="2" customWidth="1"/>
    <col min="8217" max="8217" width="3.875" style="2" customWidth="1"/>
    <col min="8218" max="8218" width="3.75" style="2" customWidth="1"/>
    <col min="8219" max="8219" width="4" style="2" customWidth="1"/>
    <col min="8220" max="8220" width="3.875" style="2" customWidth="1"/>
    <col min="8221" max="8221" width="3.75" style="2" customWidth="1"/>
    <col min="8222" max="8222" width="3.625" style="2" customWidth="1"/>
    <col min="8223" max="8224" width="4" style="2" customWidth="1"/>
    <col min="8225" max="8225" width="3.25" style="2" customWidth="1"/>
    <col min="8226" max="8226" width="1.875" style="2" customWidth="1"/>
    <col min="8227" max="8227" width="4.375" style="2" customWidth="1"/>
    <col min="8228" max="8228" width="0" style="2" hidden="1" customWidth="1"/>
    <col min="8229" max="8447" width="9" style="2"/>
    <col min="8448" max="8448" width="2.875" style="2" customWidth="1"/>
    <col min="8449" max="8449" width="3.375" style="2" customWidth="1"/>
    <col min="8450" max="8451" width="3.25" style="2" customWidth="1"/>
    <col min="8452" max="8457" width="3.625" style="2" customWidth="1"/>
    <col min="8458" max="8458" width="3.875" style="2" customWidth="1"/>
    <col min="8459" max="8459" width="11.375" style="2" customWidth="1"/>
    <col min="8460" max="8460" width="16.375" style="2" customWidth="1"/>
    <col min="8461" max="8464" width="3.625" style="2" customWidth="1"/>
    <col min="8465" max="8465" width="3.5" style="2" customWidth="1"/>
    <col min="8466" max="8466" width="3.375" style="2" customWidth="1"/>
    <col min="8467" max="8467" width="3.25" style="2" customWidth="1"/>
    <col min="8468" max="8469" width="3.125" style="2" customWidth="1"/>
    <col min="8470" max="8470" width="3.5" style="2" customWidth="1"/>
    <col min="8471" max="8471" width="3.625" style="2" customWidth="1"/>
    <col min="8472" max="8472" width="3.75" style="2" customWidth="1"/>
    <col min="8473" max="8473" width="3.875" style="2" customWidth="1"/>
    <col min="8474" max="8474" width="3.75" style="2" customWidth="1"/>
    <col min="8475" max="8475" width="4" style="2" customWidth="1"/>
    <col min="8476" max="8476" width="3.875" style="2" customWidth="1"/>
    <col min="8477" max="8477" width="3.75" style="2" customWidth="1"/>
    <col min="8478" max="8478" width="3.625" style="2" customWidth="1"/>
    <col min="8479" max="8480" width="4" style="2" customWidth="1"/>
    <col min="8481" max="8481" width="3.25" style="2" customWidth="1"/>
    <col min="8482" max="8482" width="1.875" style="2" customWidth="1"/>
    <col min="8483" max="8483" width="4.375" style="2" customWidth="1"/>
    <col min="8484" max="8484" width="0" style="2" hidden="1" customWidth="1"/>
    <col min="8485" max="8703" width="9" style="2"/>
    <col min="8704" max="8704" width="2.875" style="2" customWidth="1"/>
    <col min="8705" max="8705" width="3.375" style="2" customWidth="1"/>
    <col min="8706" max="8707" width="3.25" style="2" customWidth="1"/>
    <col min="8708" max="8713" width="3.625" style="2" customWidth="1"/>
    <col min="8714" max="8714" width="3.875" style="2" customWidth="1"/>
    <col min="8715" max="8715" width="11.375" style="2" customWidth="1"/>
    <col min="8716" max="8716" width="16.375" style="2" customWidth="1"/>
    <col min="8717" max="8720" width="3.625" style="2" customWidth="1"/>
    <col min="8721" max="8721" width="3.5" style="2" customWidth="1"/>
    <col min="8722" max="8722" width="3.375" style="2" customWidth="1"/>
    <col min="8723" max="8723" width="3.25" style="2" customWidth="1"/>
    <col min="8724" max="8725" width="3.125" style="2" customWidth="1"/>
    <col min="8726" max="8726" width="3.5" style="2" customWidth="1"/>
    <col min="8727" max="8727" width="3.625" style="2" customWidth="1"/>
    <col min="8728" max="8728" width="3.75" style="2" customWidth="1"/>
    <col min="8729" max="8729" width="3.875" style="2" customWidth="1"/>
    <col min="8730" max="8730" width="3.75" style="2" customWidth="1"/>
    <col min="8731" max="8731" width="4" style="2" customWidth="1"/>
    <col min="8732" max="8732" width="3.875" style="2" customWidth="1"/>
    <col min="8733" max="8733" width="3.75" style="2" customWidth="1"/>
    <col min="8734" max="8734" width="3.625" style="2" customWidth="1"/>
    <col min="8735" max="8736" width="4" style="2" customWidth="1"/>
    <col min="8737" max="8737" width="3.25" style="2" customWidth="1"/>
    <col min="8738" max="8738" width="1.875" style="2" customWidth="1"/>
    <col min="8739" max="8739" width="4.375" style="2" customWidth="1"/>
    <col min="8740" max="8740" width="0" style="2" hidden="1" customWidth="1"/>
    <col min="8741" max="8959" width="9" style="2"/>
    <col min="8960" max="8960" width="2.875" style="2" customWidth="1"/>
    <col min="8961" max="8961" width="3.375" style="2" customWidth="1"/>
    <col min="8962" max="8963" width="3.25" style="2" customWidth="1"/>
    <col min="8964" max="8969" width="3.625" style="2" customWidth="1"/>
    <col min="8970" max="8970" width="3.875" style="2" customWidth="1"/>
    <col min="8971" max="8971" width="11.375" style="2" customWidth="1"/>
    <col min="8972" max="8972" width="16.375" style="2" customWidth="1"/>
    <col min="8973" max="8976" width="3.625" style="2" customWidth="1"/>
    <col min="8977" max="8977" width="3.5" style="2" customWidth="1"/>
    <col min="8978" max="8978" width="3.375" style="2" customWidth="1"/>
    <col min="8979" max="8979" width="3.25" style="2" customWidth="1"/>
    <col min="8980" max="8981" width="3.125" style="2" customWidth="1"/>
    <col min="8982" max="8982" width="3.5" style="2" customWidth="1"/>
    <col min="8983" max="8983" width="3.625" style="2" customWidth="1"/>
    <col min="8984" max="8984" width="3.75" style="2" customWidth="1"/>
    <col min="8985" max="8985" width="3.875" style="2" customWidth="1"/>
    <col min="8986" max="8986" width="3.75" style="2" customWidth="1"/>
    <col min="8987" max="8987" width="4" style="2" customWidth="1"/>
    <col min="8988" max="8988" width="3.875" style="2" customWidth="1"/>
    <col min="8989" max="8989" width="3.75" style="2" customWidth="1"/>
    <col min="8990" max="8990" width="3.625" style="2" customWidth="1"/>
    <col min="8991" max="8992" width="4" style="2" customWidth="1"/>
    <col min="8993" max="8993" width="3.25" style="2" customWidth="1"/>
    <col min="8994" max="8994" width="1.875" style="2" customWidth="1"/>
    <col min="8995" max="8995" width="4.375" style="2" customWidth="1"/>
    <col min="8996" max="8996" width="0" style="2" hidden="1" customWidth="1"/>
    <col min="8997" max="9215" width="9" style="2"/>
    <col min="9216" max="9216" width="2.875" style="2" customWidth="1"/>
    <col min="9217" max="9217" width="3.375" style="2" customWidth="1"/>
    <col min="9218" max="9219" width="3.25" style="2" customWidth="1"/>
    <col min="9220" max="9225" width="3.625" style="2" customWidth="1"/>
    <col min="9226" max="9226" width="3.875" style="2" customWidth="1"/>
    <col min="9227" max="9227" width="11.375" style="2" customWidth="1"/>
    <col min="9228" max="9228" width="16.375" style="2" customWidth="1"/>
    <col min="9229" max="9232" width="3.625" style="2" customWidth="1"/>
    <col min="9233" max="9233" width="3.5" style="2" customWidth="1"/>
    <col min="9234" max="9234" width="3.375" style="2" customWidth="1"/>
    <col min="9235" max="9235" width="3.25" style="2" customWidth="1"/>
    <col min="9236" max="9237" width="3.125" style="2" customWidth="1"/>
    <col min="9238" max="9238" width="3.5" style="2" customWidth="1"/>
    <col min="9239" max="9239" width="3.625" style="2" customWidth="1"/>
    <col min="9240" max="9240" width="3.75" style="2" customWidth="1"/>
    <col min="9241" max="9241" width="3.875" style="2" customWidth="1"/>
    <col min="9242" max="9242" width="3.75" style="2" customWidth="1"/>
    <col min="9243" max="9243" width="4" style="2" customWidth="1"/>
    <col min="9244" max="9244" width="3.875" style="2" customWidth="1"/>
    <col min="9245" max="9245" width="3.75" style="2" customWidth="1"/>
    <col min="9246" max="9246" width="3.625" style="2" customWidth="1"/>
    <col min="9247" max="9248" width="4" style="2" customWidth="1"/>
    <col min="9249" max="9249" width="3.25" style="2" customWidth="1"/>
    <col min="9250" max="9250" width="1.875" style="2" customWidth="1"/>
    <col min="9251" max="9251" width="4.375" style="2" customWidth="1"/>
    <col min="9252" max="9252" width="0" style="2" hidden="1" customWidth="1"/>
    <col min="9253" max="9471" width="9" style="2"/>
    <col min="9472" max="9472" width="2.875" style="2" customWidth="1"/>
    <col min="9473" max="9473" width="3.375" style="2" customWidth="1"/>
    <col min="9474" max="9475" width="3.25" style="2" customWidth="1"/>
    <col min="9476" max="9481" width="3.625" style="2" customWidth="1"/>
    <col min="9482" max="9482" width="3.875" style="2" customWidth="1"/>
    <col min="9483" max="9483" width="11.375" style="2" customWidth="1"/>
    <col min="9484" max="9484" width="16.375" style="2" customWidth="1"/>
    <col min="9485" max="9488" width="3.625" style="2" customWidth="1"/>
    <col min="9489" max="9489" width="3.5" style="2" customWidth="1"/>
    <col min="9490" max="9490" width="3.375" style="2" customWidth="1"/>
    <col min="9491" max="9491" width="3.25" style="2" customWidth="1"/>
    <col min="9492" max="9493" width="3.125" style="2" customWidth="1"/>
    <col min="9494" max="9494" width="3.5" style="2" customWidth="1"/>
    <col min="9495" max="9495" width="3.625" style="2" customWidth="1"/>
    <col min="9496" max="9496" width="3.75" style="2" customWidth="1"/>
    <col min="9497" max="9497" width="3.875" style="2" customWidth="1"/>
    <col min="9498" max="9498" width="3.75" style="2" customWidth="1"/>
    <col min="9499" max="9499" width="4" style="2" customWidth="1"/>
    <col min="9500" max="9500" width="3.875" style="2" customWidth="1"/>
    <col min="9501" max="9501" width="3.75" style="2" customWidth="1"/>
    <col min="9502" max="9502" width="3.625" style="2" customWidth="1"/>
    <col min="9503" max="9504" width="4" style="2" customWidth="1"/>
    <col min="9505" max="9505" width="3.25" style="2" customWidth="1"/>
    <col min="9506" max="9506" width="1.875" style="2" customWidth="1"/>
    <col min="9507" max="9507" width="4.375" style="2" customWidth="1"/>
    <col min="9508" max="9508" width="0" style="2" hidden="1" customWidth="1"/>
    <col min="9509" max="9727" width="9" style="2"/>
    <col min="9728" max="9728" width="2.875" style="2" customWidth="1"/>
    <col min="9729" max="9729" width="3.375" style="2" customWidth="1"/>
    <col min="9730" max="9731" width="3.25" style="2" customWidth="1"/>
    <col min="9732" max="9737" width="3.625" style="2" customWidth="1"/>
    <col min="9738" max="9738" width="3.875" style="2" customWidth="1"/>
    <col min="9739" max="9739" width="11.375" style="2" customWidth="1"/>
    <col min="9740" max="9740" width="16.375" style="2" customWidth="1"/>
    <col min="9741" max="9744" width="3.625" style="2" customWidth="1"/>
    <col min="9745" max="9745" width="3.5" style="2" customWidth="1"/>
    <col min="9746" max="9746" width="3.375" style="2" customWidth="1"/>
    <col min="9747" max="9747" width="3.25" style="2" customWidth="1"/>
    <col min="9748" max="9749" width="3.125" style="2" customWidth="1"/>
    <col min="9750" max="9750" width="3.5" style="2" customWidth="1"/>
    <col min="9751" max="9751" width="3.625" style="2" customWidth="1"/>
    <col min="9752" max="9752" width="3.75" style="2" customWidth="1"/>
    <col min="9753" max="9753" width="3.875" style="2" customWidth="1"/>
    <col min="9754" max="9754" width="3.75" style="2" customWidth="1"/>
    <col min="9755" max="9755" width="4" style="2" customWidth="1"/>
    <col min="9756" max="9756" width="3.875" style="2" customWidth="1"/>
    <col min="9757" max="9757" width="3.75" style="2" customWidth="1"/>
    <col min="9758" max="9758" width="3.625" style="2" customWidth="1"/>
    <col min="9759" max="9760" width="4" style="2" customWidth="1"/>
    <col min="9761" max="9761" width="3.25" style="2" customWidth="1"/>
    <col min="9762" max="9762" width="1.875" style="2" customWidth="1"/>
    <col min="9763" max="9763" width="4.375" style="2" customWidth="1"/>
    <col min="9764" max="9764" width="0" style="2" hidden="1" customWidth="1"/>
    <col min="9765" max="9983" width="9" style="2"/>
    <col min="9984" max="9984" width="2.875" style="2" customWidth="1"/>
    <col min="9985" max="9985" width="3.375" style="2" customWidth="1"/>
    <col min="9986" max="9987" width="3.25" style="2" customWidth="1"/>
    <col min="9988" max="9993" width="3.625" style="2" customWidth="1"/>
    <col min="9994" max="9994" width="3.875" style="2" customWidth="1"/>
    <col min="9995" max="9995" width="11.375" style="2" customWidth="1"/>
    <col min="9996" max="9996" width="16.375" style="2" customWidth="1"/>
    <col min="9997" max="10000" width="3.625" style="2" customWidth="1"/>
    <col min="10001" max="10001" width="3.5" style="2" customWidth="1"/>
    <col min="10002" max="10002" width="3.375" style="2" customWidth="1"/>
    <col min="10003" max="10003" width="3.25" style="2" customWidth="1"/>
    <col min="10004" max="10005" width="3.125" style="2" customWidth="1"/>
    <col min="10006" max="10006" width="3.5" style="2" customWidth="1"/>
    <col min="10007" max="10007" width="3.625" style="2" customWidth="1"/>
    <col min="10008" max="10008" width="3.75" style="2" customWidth="1"/>
    <col min="10009" max="10009" width="3.875" style="2" customWidth="1"/>
    <col min="10010" max="10010" width="3.75" style="2" customWidth="1"/>
    <col min="10011" max="10011" width="4" style="2" customWidth="1"/>
    <col min="10012" max="10012" width="3.875" style="2" customWidth="1"/>
    <col min="10013" max="10013" width="3.75" style="2" customWidth="1"/>
    <col min="10014" max="10014" width="3.625" style="2" customWidth="1"/>
    <col min="10015" max="10016" width="4" style="2" customWidth="1"/>
    <col min="10017" max="10017" width="3.25" style="2" customWidth="1"/>
    <col min="10018" max="10018" width="1.875" style="2" customWidth="1"/>
    <col min="10019" max="10019" width="4.375" style="2" customWidth="1"/>
    <col min="10020" max="10020" width="0" style="2" hidden="1" customWidth="1"/>
    <col min="10021" max="10239" width="9" style="2"/>
    <col min="10240" max="10240" width="2.875" style="2" customWidth="1"/>
    <col min="10241" max="10241" width="3.375" style="2" customWidth="1"/>
    <col min="10242" max="10243" width="3.25" style="2" customWidth="1"/>
    <col min="10244" max="10249" width="3.625" style="2" customWidth="1"/>
    <col min="10250" max="10250" width="3.875" style="2" customWidth="1"/>
    <col min="10251" max="10251" width="11.375" style="2" customWidth="1"/>
    <col min="10252" max="10252" width="16.375" style="2" customWidth="1"/>
    <col min="10253" max="10256" width="3.625" style="2" customWidth="1"/>
    <col min="10257" max="10257" width="3.5" style="2" customWidth="1"/>
    <col min="10258" max="10258" width="3.375" style="2" customWidth="1"/>
    <col min="10259" max="10259" width="3.25" style="2" customWidth="1"/>
    <col min="10260" max="10261" width="3.125" style="2" customWidth="1"/>
    <col min="10262" max="10262" width="3.5" style="2" customWidth="1"/>
    <col min="10263" max="10263" width="3.625" style="2" customWidth="1"/>
    <col min="10264" max="10264" width="3.75" style="2" customWidth="1"/>
    <col min="10265" max="10265" width="3.875" style="2" customWidth="1"/>
    <col min="10266" max="10266" width="3.75" style="2" customWidth="1"/>
    <col min="10267" max="10267" width="4" style="2" customWidth="1"/>
    <col min="10268" max="10268" width="3.875" style="2" customWidth="1"/>
    <col min="10269" max="10269" width="3.75" style="2" customWidth="1"/>
    <col min="10270" max="10270" width="3.625" style="2" customWidth="1"/>
    <col min="10271" max="10272" width="4" style="2" customWidth="1"/>
    <col min="10273" max="10273" width="3.25" style="2" customWidth="1"/>
    <col min="10274" max="10274" width="1.875" style="2" customWidth="1"/>
    <col min="10275" max="10275" width="4.375" style="2" customWidth="1"/>
    <col min="10276" max="10276" width="0" style="2" hidden="1" customWidth="1"/>
    <col min="10277" max="10495" width="9" style="2"/>
    <col min="10496" max="10496" width="2.875" style="2" customWidth="1"/>
    <col min="10497" max="10497" width="3.375" style="2" customWidth="1"/>
    <col min="10498" max="10499" width="3.25" style="2" customWidth="1"/>
    <col min="10500" max="10505" width="3.625" style="2" customWidth="1"/>
    <col min="10506" max="10506" width="3.875" style="2" customWidth="1"/>
    <col min="10507" max="10507" width="11.375" style="2" customWidth="1"/>
    <col min="10508" max="10508" width="16.375" style="2" customWidth="1"/>
    <col min="10509" max="10512" width="3.625" style="2" customWidth="1"/>
    <col min="10513" max="10513" width="3.5" style="2" customWidth="1"/>
    <col min="10514" max="10514" width="3.375" style="2" customWidth="1"/>
    <col min="10515" max="10515" width="3.25" style="2" customWidth="1"/>
    <col min="10516" max="10517" width="3.125" style="2" customWidth="1"/>
    <col min="10518" max="10518" width="3.5" style="2" customWidth="1"/>
    <col min="10519" max="10519" width="3.625" style="2" customWidth="1"/>
    <col min="10520" max="10520" width="3.75" style="2" customWidth="1"/>
    <col min="10521" max="10521" width="3.875" style="2" customWidth="1"/>
    <col min="10522" max="10522" width="3.75" style="2" customWidth="1"/>
    <col min="10523" max="10523" width="4" style="2" customWidth="1"/>
    <col min="10524" max="10524" width="3.875" style="2" customWidth="1"/>
    <col min="10525" max="10525" width="3.75" style="2" customWidth="1"/>
    <col min="10526" max="10526" width="3.625" style="2" customWidth="1"/>
    <col min="10527" max="10528" width="4" style="2" customWidth="1"/>
    <col min="10529" max="10529" width="3.25" style="2" customWidth="1"/>
    <col min="10530" max="10530" width="1.875" style="2" customWidth="1"/>
    <col min="10531" max="10531" width="4.375" style="2" customWidth="1"/>
    <col min="10532" max="10532" width="0" style="2" hidden="1" customWidth="1"/>
    <col min="10533" max="10751" width="9" style="2"/>
    <col min="10752" max="10752" width="2.875" style="2" customWidth="1"/>
    <col min="10753" max="10753" width="3.375" style="2" customWidth="1"/>
    <col min="10754" max="10755" width="3.25" style="2" customWidth="1"/>
    <col min="10756" max="10761" width="3.625" style="2" customWidth="1"/>
    <col min="10762" max="10762" width="3.875" style="2" customWidth="1"/>
    <col min="10763" max="10763" width="11.375" style="2" customWidth="1"/>
    <col min="10764" max="10764" width="16.375" style="2" customWidth="1"/>
    <col min="10765" max="10768" width="3.625" style="2" customWidth="1"/>
    <col min="10769" max="10769" width="3.5" style="2" customWidth="1"/>
    <col min="10770" max="10770" width="3.375" style="2" customWidth="1"/>
    <col min="10771" max="10771" width="3.25" style="2" customWidth="1"/>
    <col min="10772" max="10773" width="3.125" style="2" customWidth="1"/>
    <col min="10774" max="10774" width="3.5" style="2" customWidth="1"/>
    <col min="10775" max="10775" width="3.625" style="2" customWidth="1"/>
    <col min="10776" max="10776" width="3.75" style="2" customWidth="1"/>
    <col min="10777" max="10777" width="3.875" style="2" customWidth="1"/>
    <col min="10778" max="10778" width="3.75" style="2" customWidth="1"/>
    <col min="10779" max="10779" width="4" style="2" customWidth="1"/>
    <col min="10780" max="10780" width="3.875" style="2" customWidth="1"/>
    <col min="10781" max="10781" width="3.75" style="2" customWidth="1"/>
    <col min="10782" max="10782" width="3.625" style="2" customWidth="1"/>
    <col min="10783" max="10784" width="4" style="2" customWidth="1"/>
    <col min="10785" max="10785" width="3.25" style="2" customWidth="1"/>
    <col min="10786" max="10786" width="1.875" style="2" customWidth="1"/>
    <col min="10787" max="10787" width="4.375" style="2" customWidth="1"/>
    <col min="10788" max="10788" width="0" style="2" hidden="1" customWidth="1"/>
    <col min="10789" max="11007" width="9" style="2"/>
    <col min="11008" max="11008" width="2.875" style="2" customWidth="1"/>
    <col min="11009" max="11009" width="3.375" style="2" customWidth="1"/>
    <col min="11010" max="11011" width="3.25" style="2" customWidth="1"/>
    <col min="11012" max="11017" width="3.625" style="2" customWidth="1"/>
    <col min="11018" max="11018" width="3.875" style="2" customWidth="1"/>
    <col min="11019" max="11019" width="11.375" style="2" customWidth="1"/>
    <col min="11020" max="11020" width="16.375" style="2" customWidth="1"/>
    <col min="11021" max="11024" width="3.625" style="2" customWidth="1"/>
    <col min="11025" max="11025" width="3.5" style="2" customWidth="1"/>
    <col min="11026" max="11026" width="3.375" style="2" customWidth="1"/>
    <col min="11027" max="11027" width="3.25" style="2" customWidth="1"/>
    <col min="11028" max="11029" width="3.125" style="2" customWidth="1"/>
    <col min="11030" max="11030" width="3.5" style="2" customWidth="1"/>
    <col min="11031" max="11031" width="3.625" style="2" customWidth="1"/>
    <col min="11032" max="11032" width="3.75" style="2" customWidth="1"/>
    <col min="11033" max="11033" width="3.875" style="2" customWidth="1"/>
    <col min="11034" max="11034" width="3.75" style="2" customWidth="1"/>
    <col min="11035" max="11035" width="4" style="2" customWidth="1"/>
    <col min="11036" max="11036" width="3.875" style="2" customWidth="1"/>
    <col min="11037" max="11037" width="3.75" style="2" customWidth="1"/>
    <col min="11038" max="11038" width="3.625" style="2" customWidth="1"/>
    <col min="11039" max="11040" width="4" style="2" customWidth="1"/>
    <col min="11041" max="11041" width="3.25" style="2" customWidth="1"/>
    <col min="11042" max="11042" width="1.875" style="2" customWidth="1"/>
    <col min="11043" max="11043" width="4.375" style="2" customWidth="1"/>
    <col min="11044" max="11044" width="0" style="2" hidden="1" customWidth="1"/>
    <col min="11045" max="11263" width="9" style="2"/>
    <col min="11264" max="11264" width="2.875" style="2" customWidth="1"/>
    <col min="11265" max="11265" width="3.375" style="2" customWidth="1"/>
    <col min="11266" max="11267" width="3.25" style="2" customWidth="1"/>
    <col min="11268" max="11273" width="3.625" style="2" customWidth="1"/>
    <col min="11274" max="11274" width="3.875" style="2" customWidth="1"/>
    <col min="11275" max="11275" width="11.375" style="2" customWidth="1"/>
    <col min="11276" max="11276" width="16.375" style="2" customWidth="1"/>
    <col min="11277" max="11280" width="3.625" style="2" customWidth="1"/>
    <col min="11281" max="11281" width="3.5" style="2" customWidth="1"/>
    <col min="11282" max="11282" width="3.375" style="2" customWidth="1"/>
    <col min="11283" max="11283" width="3.25" style="2" customWidth="1"/>
    <col min="11284" max="11285" width="3.125" style="2" customWidth="1"/>
    <col min="11286" max="11286" width="3.5" style="2" customWidth="1"/>
    <col min="11287" max="11287" width="3.625" style="2" customWidth="1"/>
    <col min="11288" max="11288" width="3.75" style="2" customWidth="1"/>
    <col min="11289" max="11289" width="3.875" style="2" customWidth="1"/>
    <col min="11290" max="11290" width="3.75" style="2" customWidth="1"/>
    <col min="11291" max="11291" width="4" style="2" customWidth="1"/>
    <col min="11292" max="11292" width="3.875" style="2" customWidth="1"/>
    <col min="11293" max="11293" width="3.75" style="2" customWidth="1"/>
    <col min="11294" max="11294" width="3.625" style="2" customWidth="1"/>
    <col min="11295" max="11296" width="4" style="2" customWidth="1"/>
    <col min="11297" max="11297" width="3.25" style="2" customWidth="1"/>
    <col min="11298" max="11298" width="1.875" style="2" customWidth="1"/>
    <col min="11299" max="11299" width="4.375" style="2" customWidth="1"/>
    <col min="11300" max="11300" width="0" style="2" hidden="1" customWidth="1"/>
    <col min="11301" max="11519" width="9" style="2"/>
    <col min="11520" max="11520" width="2.875" style="2" customWidth="1"/>
    <col min="11521" max="11521" width="3.375" style="2" customWidth="1"/>
    <col min="11522" max="11523" width="3.25" style="2" customWidth="1"/>
    <col min="11524" max="11529" width="3.625" style="2" customWidth="1"/>
    <col min="11530" max="11530" width="3.875" style="2" customWidth="1"/>
    <col min="11531" max="11531" width="11.375" style="2" customWidth="1"/>
    <col min="11532" max="11532" width="16.375" style="2" customWidth="1"/>
    <col min="11533" max="11536" width="3.625" style="2" customWidth="1"/>
    <col min="11537" max="11537" width="3.5" style="2" customWidth="1"/>
    <col min="11538" max="11538" width="3.375" style="2" customWidth="1"/>
    <col min="11539" max="11539" width="3.25" style="2" customWidth="1"/>
    <col min="11540" max="11541" width="3.125" style="2" customWidth="1"/>
    <col min="11542" max="11542" width="3.5" style="2" customWidth="1"/>
    <col min="11543" max="11543" width="3.625" style="2" customWidth="1"/>
    <col min="11544" max="11544" width="3.75" style="2" customWidth="1"/>
    <col min="11545" max="11545" width="3.875" style="2" customWidth="1"/>
    <col min="11546" max="11546" width="3.75" style="2" customWidth="1"/>
    <col min="11547" max="11547" width="4" style="2" customWidth="1"/>
    <col min="11548" max="11548" width="3.875" style="2" customWidth="1"/>
    <col min="11549" max="11549" width="3.75" style="2" customWidth="1"/>
    <col min="11550" max="11550" width="3.625" style="2" customWidth="1"/>
    <col min="11551" max="11552" width="4" style="2" customWidth="1"/>
    <col min="11553" max="11553" width="3.25" style="2" customWidth="1"/>
    <col min="11554" max="11554" width="1.875" style="2" customWidth="1"/>
    <col min="11555" max="11555" width="4.375" style="2" customWidth="1"/>
    <col min="11556" max="11556" width="0" style="2" hidden="1" customWidth="1"/>
    <col min="11557" max="11775" width="9" style="2"/>
    <col min="11776" max="11776" width="2.875" style="2" customWidth="1"/>
    <col min="11777" max="11777" width="3.375" style="2" customWidth="1"/>
    <col min="11778" max="11779" width="3.25" style="2" customWidth="1"/>
    <col min="11780" max="11785" width="3.625" style="2" customWidth="1"/>
    <col min="11786" max="11786" width="3.875" style="2" customWidth="1"/>
    <col min="11787" max="11787" width="11.375" style="2" customWidth="1"/>
    <col min="11788" max="11788" width="16.375" style="2" customWidth="1"/>
    <col min="11789" max="11792" width="3.625" style="2" customWidth="1"/>
    <col min="11793" max="11793" width="3.5" style="2" customWidth="1"/>
    <col min="11794" max="11794" width="3.375" style="2" customWidth="1"/>
    <col min="11795" max="11795" width="3.25" style="2" customWidth="1"/>
    <col min="11796" max="11797" width="3.125" style="2" customWidth="1"/>
    <col min="11798" max="11798" width="3.5" style="2" customWidth="1"/>
    <col min="11799" max="11799" width="3.625" style="2" customWidth="1"/>
    <col min="11800" max="11800" width="3.75" style="2" customWidth="1"/>
    <col min="11801" max="11801" width="3.875" style="2" customWidth="1"/>
    <col min="11802" max="11802" width="3.75" style="2" customWidth="1"/>
    <col min="11803" max="11803" width="4" style="2" customWidth="1"/>
    <col min="11804" max="11804" width="3.875" style="2" customWidth="1"/>
    <col min="11805" max="11805" width="3.75" style="2" customWidth="1"/>
    <col min="11806" max="11806" width="3.625" style="2" customWidth="1"/>
    <col min="11807" max="11808" width="4" style="2" customWidth="1"/>
    <col min="11809" max="11809" width="3.25" style="2" customWidth="1"/>
    <col min="11810" max="11810" width="1.875" style="2" customWidth="1"/>
    <col min="11811" max="11811" width="4.375" style="2" customWidth="1"/>
    <col min="11812" max="11812" width="0" style="2" hidden="1" customWidth="1"/>
    <col min="11813" max="12031" width="9" style="2"/>
    <col min="12032" max="12032" width="2.875" style="2" customWidth="1"/>
    <col min="12033" max="12033" width="3.375" style="2" customWidth="1"/>
    <col min="12034" max="12035" width="3.25" style="2" customWidth="1"/>
    <col min="12036" max="12041" width="3.625" style="2" customWidth="1"/>
    <col min="12042" max="12042" width="3.875" style="2" customWidth="1"/>
    <col min="12043" max="12043" width="11.375" style="2" customWidth="1"/>
    <col min="12044" max="12044" width="16.375" style="2" customWidth="1"/>
    <col min="12045" max="12048" width="3.625" style="2" customWidth="1"/>
    <col min="12049" max="12049" width="3.5" style="2" customWidth="1"/>
    <col min="12050" max="12050" width="3.375" style="2" customWidth="1"/>
    <col min="12051" max="12051" width="3.25" style="2" customWidth="1"/>
    <col min="12052" max="12053" width="3.125" style="2" customWidth="1"/>
    <col min="12054" max="12054" width="3.5" style="2" customWidth="1"/>
    <col min="12055" max="12055" width="3.625" style="2" customWidth="1"/>
    <col min="12056" max="12056" width="3.75" style="2" customWidth="1"/>
    <col min="12057" max="12057" width="3.875" style="2" customWidth="1"/>
    <col min="12058" max="12058" width="3.75" style="2" customWidth="1"/>
    <col min="12059" max="12059" width="4" style="2" customWidth="1"/>
    <col min="12060" max="12060" width="3.875" style="2" customWidth="1"/>
    <col min="12061" max="12061" width="3.75" style="2" customWidth="1"/>
    <col min="12062" max="12062" width="3.625" style="2" customWidth="1"/>
    <col min="12063" max="12064" width="4" style="2" customWidth="1"/>
    <col min="12065" max="12065" width="3.25" style="2" customWidth="1"/>
    <col min="12066" max="12066" width="1.875" style="2" customWidth="1"/>
    <col min="12067" max="12067" width="4.375" style="2" customWidth="1"/>
    <col min="12068" max="12068" width="0" style="2" hidden="1" customWidth="1"/>
    <col min="12069" max="12287" width="9" style="2"/>
    <col min="12288" max="12288" width="2.875" style="2" customWidth="1"/>
    <col min="12289" max="12289" width="3.375" style="2" customWidth="1"/>
    <col min="12290" max="12291" width="3.25" style="2" customWidth="1"/>
    <col min="12292" max="12297" width="3.625" style="2" customWidth="1"/>
    <col min="12298" max="12298" width="3.875" style="2" customWidth="1"/>
    <col min="12299" max="12299" width="11.375" style="2" customWidth="1"/>
    <col min="12300" max="12300" width="16.375" style="2" customWidth="1"/>
    <col min="12301" max="12304" width="3.625" style="2" customWidth="1"/>
    <col min="12305" max="12305" width="3.5" style="2" customWidth="1"/>
    <col min="12306" max="12306" width="3.375" style="2" customWidth="1"/>
    <col min="12307" max="12307" width="3.25" style="2" customWidth="1"/>
    <col min="12308" max="12309" width="3.125" style="2" customWidth="1"/>
    <col min="12310" max="12310" width="3.5" style="2" customWidth="1"/>
    <col min="12311" max="12311" width="3.625" style="2" customWidth="1"/>
    <col min="12312" max="12312" width="3.75" style="2" customWidth="1"/>
    <col min="12313" max="12313" width="3.875" style="2" customWidth="1"/>
    <col min="12314" max="12314" width="3.75" style="2" customWidth="1"/>
    <col min="12315" max="12315" width="4" style="2" customWidth="1"/>
    <col min="12316" max="12316" width="3.875" style="2" customWidth="1"/>
    <col min="12317" max="12317" width="3.75" style="2" customWidth="1"/>
    <col min="12318" max="12318" width="3.625" style="2" customWidth="1"/>
    <col min="12319" max="12320" width="4" style="2" customWidth="1"/>
    <col min="12321" max="12321" width="3.25" style="2" customWidth="1"/>
    <col min="12322" max="12322" width="1.875" style="2" customWidth="1"/>
    <col min="12323" max="12323" width="4.375" style="2" customWidth="1"/>
    <col min="12324" max="12324" width="0" style="2" hidden="1" customWidth="1"/>
    <col min="12325" max="12543" width="9" style="2"/>
    <col min="12544" max="12544" width="2.875" style="2" customWidth="1"/>
    <col min="12545" max="12545" width="3.375" style="2" customWidth="1"/>
    <col min="12546" max="12547" width="3.25" style="2" customWidth="1"/>
    <col min="12548" max="12553" width="3.625" style="2" customWidth="1"/>
    <col min="12554" max="12554" width="3.875" style="2" customWidth="1"/>
    <col min="12555" max="12555" width="11.375" style="2" customWidth="1"/>
    <col min="12556" max="12556" width="16.375" style="2" customWidth="1"/>
    <col min="12557" max="12560" width="3.625" style="2" customWidth="1"/>
    <col min="12561" max="12561" width="3.5" style="2" customWidth="1"/>
    <col min="12562" max="12562" width="3.375" style="2" customWidth="1"/>
    <col min="12563" max="12563" width="3.25" style="2" customWidth="1"/>
    <col min="12564" max="12565" width="3.125" style="2" customWidth="1"/>
    <col min="12566" max="12566" width="3.5" style="2" customWidth="1"/>
    <col min="12567" max="12567" width="3.625" style="2" customWidth="1"/>
    <col min="12568" max="12568" width="3.75" style="2" customWidth="1"/>
    <col min="12569" max="12569" width="3.875" style="2" customWidth="1"/>
    <col min="12570" max="12570" width="3.75" style="2" customWidth="1"/>
    <col min="12571" max="12571" width="4" style="2" customWidth="1"/>
    <col min="12572" max="12572" width="3.875" style="2" customWidth="1"/>
    <col min="12573" max="12573" width="3.75" style="2" customWidth="1"/>
    <col min="12574" max="12574" width="3.625" style="2" customWidth="1"/>
    <col min="12575" max="12576" width="4" style="2" customWidth="1"/>
    <col min="12577" max="12577" width="3.25" style="2" customWidth="1"/>
    <col min="12578" max="12578" width="1.875" style="2" customWidth="1"/>
    <col min="12579" max="12579" width="4.375" style="2" customWidth="1"/>
    <col min="12580" max="12580" width="0" style="2" hidden="1" customWidth="1"/>
    <col min="12581" max="12799" width="9" style="2"/>
    <col min="12800" max="12800" width="2.875" style="2" customWidth="1"/>
    <col min="12801" max="12801" width="3.375" style="2" customWidth="1"/>
    <col min="12802" max="12803" width="3.25" style="2" customWidth="1"/>
    <col min="12804" max="12809" width="3.625" style="2" customWidth="1"/>
    <col min="12810" max="12810" width="3.875" style="2" customWidth="1"/>
    <col min="12811" max="12811" width="11.375" style="2" customWidth="1"/>
    <col min="12812" max="12812" width="16.375" style="2" customWidth="1"/>
    <col min="12813" max="12816" width="3.625" style="2" customWidth="1"/>
    <col min="12817" max="12817" width="3.5" style="2" customWidth="1"/>
    <col min="12818" max="12818" width="3.375" style="2" customWidth="1"/>
    <col min="12819" max="12819" width="3.25" style="2" customWidth="1"/>
    <col min="12820" max="12821" width="3.125" style="2" customWidth="1"/>
    <col min="12822" max="12822" width="3.5" style="2" customWidth="1"/>
    <col min="12823" max="12823" width="3.625" style="2" customWidth="1"/>
    <col min="12824" max="12824" width="3.75" style="2" customWidth="1"/>
    <col min="12825" max="12825" width="3.875" style="2" customWidth="1"/>
    <col min="12826" max="12826" width="3.75" style="2" customWidth="1"/>
    <col min="12827" max="12827" width="4" style="2" customWidth="1"/>
    <col min="12828" max="12828" width="3.875" style="2" customWidth="1"/>
    <col min="12829" max="12829" width="3.75" style="2" customWidth="1"/>
    <col min="12830" max="12830" width="3.625" style="2" customWidth="1"/>
    <col min="12831" max="12832" width="4" style="2" customWidth="1"/>
    <col min="12833" max="12833" width="3.25" style="2" customWidth="1"/>
    <col min="12834" max="12834" width="1.875" style="2" customWidth="1"/>
    <col min="12835" max="12835" width="4.375" style="2" customWidth="1"/>
    <col min="12836" max="12836" width="0" style="2" hidden="1" customWidth="1"/>
    <col min="12837" max="13055" width="9" style="2"/>
    <col min="13056" max="13056" width="2.875" style="2" customWidth="1"/>
    <col min="13057" max="13057" width="3.375" style="2" customWidth="1"/>
    <col min="13058" max="13059" width="3.25" style="2" customWidth="1"/>
    <col min="13060" max="13065" width="3.625" style="2" customWidth="1"/>
    <col min="13066" max="13066" width="3.875" style="2" customWidth="1"/>
    <col min="13067" max="13067" width="11.375" style="2" customWidth="1"/>
    <col min="13068" max="13068" width="16.375" style="2" customWidth="1"/>
    <col min="13069" max="13072" width="3.625" style="2" customWidth="1"/>
    <col min="13073" max="13073" width="3.5" style="2" customWidth="1"/>
    <col min="13074" max="13074" width="3.375" style="2" customWidth="1"/>
    <col min="13075" max="13075" width="3.25" style="2" customWidth="1"/>
    <col min="13076" max="13077" width="3.125" style="2" customWidth="1"/>
    <col min="13078" max="13078" width="3.5" style="2" customWidth="1"/>
    <col min="13079" max="13079" width="3.625" style="2" customWidth="1"/>
    <col min="13080" max="13080" width="3.75" style="2" customWidth="1"/>
    <col min="13081" max="13081" width="3.875" style="2" customWidth="1"/>
    <col min="13082" max="13082" width="3.75" style="2" customWidth="1"/>
    <col min="13083" max="13083" width="4" style="2" customWidth="1"/>
    <col min="13084" max="13084" width="3.875" style="2" customWidth="1"/>
    <col min="13085" max="13085" width="3.75" style="2" customWidth="1"/>
    <col min="13086" max="13086" width="3.625" style="2" customWidth="1"/>
    <col min="13087" max="13088" width="4" style="2" customWidth="1"/>
    <col min="13089" max="13089" width="3.25" style="2" customWidth="1"/>
    <col min="13090" max="13090" width="1.875" style="2" customWidth="1"/>
    <col min="13091" max="13091" width="4.375" style="2" customWidth="1"/>
    <col min="13092" max="13092" width="0" style="2" hidden="1" customWidth="1"/>
    <col min="13093" max="13311" width="9" style="2"/>
    <col min="13312" max="13312" width="2.875" style="2" customWidth="1"/>
    <col min="13313" max="13313" width="3.375" style="2" customWidth="1"/>
    <col min="13314" max="13315" width="3.25" style="2" customWidth="1"/>
    <col min="13316" max="13321" width="3.625" style="2" customWidth="1"/>
    <col min="13322" max="13322" width="3.875" style="2" customWidth="1"/>
    <col min="13323" max="13323" width="11.375" style="2" customWidth="1"/>
    <col min="13324" max="13324" width="16.375" style="2" customWidth="1"/>
    <col min="13325" max="13328" width="3.625" style="2" customWidth="1"/>
    <col min="13329" max="13329" width="3.5" style="2" customWidth="1"/>
    <col min="13330" max="13330" width="3.375" style="2" customWidth="1"/>
    <col min="13331" max="13331" width="3.25" style="2" customWidth="1"/>
    <col min="13332" max="13333" width="3.125" style="2" customWidth="1"/>
    <col min="13334" max="13334" width="3.5" style="2" customWidth="1"/>
    <col min="13335" max="13335" width="3.625" style="2" customWidth="1"/>
    <col min="13336" max="13336" width="3.75" style="2" customWidth="1"/>
    <col min="13337" max="13337" width="3.875" style="2" customWidth="1"/>
    <col min="13338" max="13338" width="3.75" style="2" customWidth="1"/>
    <col min="13339" max="13339" width="4" style="2" customWidth="1"/>
    <col min="13340" max="13340" width="3.875" style="2" customWidth="1"/>
    <col min="13341" max="13341" width="3.75" style="2" customWidth="1"/>
    <col min="13342" max="13342" width="3.625" style="2" customWidth="1"/>
    <col min="13343" max="13344" width="4" style="2" customWidth="1"/>
    <col min="13345" max="13345" width="3.25" style="2" customWidth="1"/>
    <col min="13346" max="13346" width="1.875" style="2" customWidth="1"/>
    <col min="13347" max="13347" width="4.375" style="2" customWidth="1"/>
    <col min="13348" max="13348" width="0" style="2" hidden="1" customWidth="1"/>
    <col min="13349" max="13567" width="9" style="2"/>
    <col min="13568" max="13568" width="2.875" style="2" customWidth="1"/>
    <col min="13569" max="13569" width="3.375" style="2" customWidth="1"/>
    <col min="13570" max="13571" width="3.25" style="2" customWidth="1"/>
    <col min="13572" max="13577" width="3.625" style="2" customWidth="1"/>
    <col min="13578" max="13578" width="3.875" style="2" customWidth="1"/>
    <col min="13579" max="13579" width="11.375" style="2" customWidth="1"/>
    <col min="13580" max="13580" width="16.375" style="2" customWidth="1"/>
    <col min="13581" max="13584" width="3.625" style="2" customWidth="1"/>
    <col min="13585" max="13585" width="3.5" style="2" customWidth="1"/>
    <col min="13586" max="13586" width="3.375" style="2" customWidth="1"/>
    <col min="13587" max="13587" width="3.25" style="2" customWidth="1"/>
    <col min="13588" max="13589" width="3.125" style="2" customWidth="1"/>
    <col min="13590" max="13590" width="3.5" style="2" customWidth="1"/>
    <col min="13591" max="13591" width="3.625" style="2" customWidth="1"/>
    <col min="13592" max="13592" width="3.75" style="2" customWidth="1"/>
    <col min="13593" max="13593" width="3.875" style="2" customWidth="1"/>
    <col min="13594" max="13594" width="3.75" style="2" customWidth="1"/>
    <col min="13595" max="13595" width="4" style="2" customWidth="1"/>
    <col min="13596" max="13596" width="3.875" style="2" customWidth="1"/>
    <col min="13597" max="13597" width="3.75" style="2" customWidth="1"/>
    <col min="13598" max="13598" width="3.625" style="2" customWidth="1"/>
    <col min="13599" max="13600" width="4" style="2" customWidth="1"/>
    <col min="13601" max="13601" width="3.25" style="2" customWidth="1"/>
    <col min="13602" max="13602" width="1.875" style="2" customWidth="1"/>
    <col min="13603" max="13603" width="4.375" style="2" customWidth="1"/>
    <col min="13604" max="13604" width="0" style="2" hidden="1" customWidth="1"/>
    <col min="13605" max="13823" width="9" style="2"/>
    <col min="13824" max="13824" width="2.875" style="2" customWidth="1"/>
    <col min="13825" max="13825" width="3.375" style="2" customWidth="1"/>
    <col min="13826" max="13827" width="3.25" style="2" customWidth="1"/>
    <col min="13828" max="13833" width="3.625" style="2" customWidth="1"/>
    <col min="13834" max="13834" width="3.875" style="2" customWidth="1"/>
    <col min="13835" max="13835" width="11.375" style="2" customWidth="1"/>
    <col min="13836" max="13836" width="16.375" style="2" customWidth="1"/>
    <col min="13837" max="13840" width="3.625" style="2" customWidth="1"/>
    <col min="13841" max="13841" width="3.5" style="2" customWidth="1"/>
    <col min="13842" max="13842" width="3.375" style="2" customWidth="1"/>
    <col min="13843" max="13843" width="3.25" style="2" customWidth="1"/>
    <col min="13844" max="13845" width="3.125" style="2" customWidth="1"/>
    <col min="13846" max="13846" width="3.5" style="2" customWidth="1"/>
    <col min="13847" max="13847" width="3.625" style="2" customWidth="1"/>
    <col min="13848" max="13848" width="3.75" style="2" customWidth="1"/>
    <col min="13849" max="13849" width="3.875" style="2" customWidth="1"/>
    <col min="13850" max="13850" width="3.75" style="2" customWidth="1"/>
    <col min="13851" max="13851" width="4" style="2" customWidth="1"/>
    <col min="13852" max="13852" width="3.875" style="2" customWidth="1"/>
    <col min="13853" max="13853" width="3.75" style="2" customWidth="1"/>
    <col min="13854" max="13854" width="3.625" style="2" customWidth="1"/>
    <col min="13855" max="13856" width="4" style="2" customWidth="1"/>
    <col min="13857" max="13857" width="3.25" style="2" customWidth="1"/>
    <col min="13858" max="13858" width="1.875" style="2" customWidth="1"/>
    <col min="13859" max="13859" width="4.375" style="2" customWidth="1"/>
    <col min="13860" max="13860" width="0" style="2" hidden="1" customWidth="1"/>
    <col min="13861" max="14079" width="9" style="2"/>
    <col min="14080" max="14080" width="2.875" style="2" customWidth="1"/>
    <col min="14081" max="14081" width="3.375" style="2" customWidth="1"/>
    <col min="14082" max="14083" width="3.25" style="2" customWidth="1"/>
    <col min="14084" max="14089" width="3.625" style="2" customWidth="1"/>
    <col min="14090" max="14090" width="3.875" style="2" customWidth="1"/>
    <col min="14091" max="14091" width="11.375" style="2" customWidth="1"/>
    <col min="14092" max="14092" width="16.375" style="2" customWidth="1"/>
    <col min="14093" max="14096" width="3.625" style="2" customWidth="1"/>
    <col min="14097" max="14097" width="3.5" style="2" customWidth="1"/>
    <col min="14098" max="14098" width="3.375" style="2" customWidth="1"/>
    <col min="14099" max="14099" width="3.25" style="2" customWidth="1"/>
    <col min="14100" max="14101" width="3.125" style="2" customWidth="1"/>
    <col min="14102" max="14102" width="3.5" style="2" customWidth="1"/>
    <col min="14103" max="14103" width="3.625" style="2" customWidth="1"/>
    <col min="14104" max="14104" width="3.75" style="2" customWidth="1"/>
    <col min="14105" max="14105" width="3.875" style="2" customWidth="1"/>
    <col min="14106" max="14106" width="3.75" style="2" customWidth="1"/>
    <col min="14107" max="14107" width="4" style="2" customWidth="1"/>
    <col min="14108" max="14108" width="3.875" style="2" customWidth="1"/>
    <col min="14109" max="14109" width="3.75" style="2" customWidth="1"/>
    <col min="14110" max="14110" width="3.625" style="2" customWidth="1"/>
    <col min="14111" max="14112" width="4" style="2" customWidth="1"/>
    <col min="14113" max="14113" width="3.25" style="2" customWidth="1"/>
    <col min="14114" max="14114" width="1.875" style="2" customWidth="1"/>
    <col min="14115" max="14115" width="4.375" style="2" customWidth="1"/>
    <col min="14116" max="14116" width="0" style="2" hidden="1" customWidth="1"/>
    <col min="14117" max="14335" width="9" style="2"/>
    <col min="14336" max="14336" width="2.875" style="2" customWidth="1"/>
    <col min="14337" max="14337" width="3.375" style="2" customWidth="1"/>
    <col min="14338" max="14339" width="3.25" style="2" customWidth="1"/>
    <col min="14340" max="14345" width="3.625" style="2" customWidth="1"/>
    <col min="14346" max="14346" width="3.875" style="2" customWidth="1"/>
    <col min="14347" max="14347" width="11.375" style="2" customWidth="1"/>
    <col min="14348" max="14348" width="16.375" style="2" customWidth="1"/>
    <col min="14349" max="14352" width="3.625" style="2" customWidth="1"/>
    <col min="14353" max="14353" width="3.5" style="2" customWidth="1"/>
    <col min="14354" max="14354" width="3.375" style="2" customWidth="1"/>
    <col min="14355" max="14355" width="3.25" style="2" customWidth="1"/>
    <col min="14356" max="14357" width="3.125" style="2" customWidth="1"/>
    <col min="14358" max="14358" width="3.5" style="2" customWidth="1"/>
    <col min="14359" max="14359" width="3.625" style="2" customWidth="1"/>
    <col min="14360" max="14360" width="3.75" style="2" customWidth="1"/>
    <col min="14361" max="14361" width="3.875" style="2" customWidth="1"/>
    <col min="14362" max="14362" width="3.75" style="2" customWidth="1"/>
    <col min="14363" max="14363" width="4" style="2" customWidth="1"/>
    <col min="14364" max="14364" width="3.875" style="2" customWidth="1"/>
    <col min="14365" max="14365" width="3.75" style="2" customWidth="1"/>
    <col min="14366" max="14366" width="3.625" style="2" customWidth="1"/>
    <col min="14367" max="14368" width="4" style="2" customWidth="1"/>
    <col min="14369" max="14369" width="3.25" style="2" customWidth="1"/>
    <col min="14370" max="14370" width="1.875" style="2" customWidth="1"/>
    <col min="14371" max="14371" width="4.375" style="2" customWidth="1"/>
    <col min="14372" max="14372" width="0" style="2" hidden="1" customWidth="1"/>
    <col min="14373" max="14591" width="9" style="2"/>
    <col min="14592" max="14592" width="2.875" style="2" customWidth="1"/>
    <col min="14593" max="14593" width="3.375" style="2" customWidth="1"/>
    <col min="14594" max="14595" width="3.25" style="2" customWidth="1"/>
    <col min="14596" max="14601" width="3.625" style="2" customWidth="1"/>
    <col min="14602" max="14602" width="3.875" style="2" customWidth="1"/>
    <col min="14603" max="14603" width="11.375" style="2" customWidth="1"/>
    <col min="14604" max="14604" width="16.375" style="2" customWidth="1"/>
    <col min="14605" max="14608" width="3.625" style="2" customWidth="1"/>
    <col min="14609" max="14609" width="3.5" style="2" customWidth="1"/>
    <col min="14610" max="14610" width="3.375" style="2" customWidth="1"/>
    <col min="14611" max="14611" width="3.25" style="2" customWidth="1"/>
    <col min="14612" max="14613" width="3.125" style="2" customWidth="1"/>
    <col min="14614" max="14614" width="3.5" style="2" customWidth="1"/>
    <col min="14615" max="14615" width="3.625" style="2" customWidth="1"/>
    <col min="14616" max="14616" width="3.75" style="2" customWidth="1"/>
    <col min="14617" max="14617" width="3.875" style="2" customWidth="1"/>
    <col min="14618" max="14618" width="3.75" style="2" customWidth="1"/>
    <col min="14619" max="14619" width="4" style="2" customWidth="1"/>
    <col min="14620" max="14620" width="3.875" style="2" customWidth="1"/>
    <col min="14621" max="14621" width="3.75" style="2" customWidth="1"/>
    <col min="14622" max="14622" width="3.625" style="2" customWidth="1"/>
    <col min="14623" max="14624" width="4" style="2" customWidth="1"/>
    <col min="14625" max="14625" width="3.25" style="2" customWidth="1"/>
    <col min="14626" max="14626" width="1.875" style="2" customWidth="1"/>
    <col min="14627" max="14627" width="4.375" style="2" customWidth="1"/>
    <col min="14628" max="14628" width="0" style="2" hidden="1" customWidth="1"/>
    <col min="14629" max="14847" width="9" style="2"/>
    <col min="14848" max="14848" width="2.875" style="2" customWidth="1"/>
    <col min="14849" max="14849" width="3.375" style="2" customWidth="1"/>
    <col min="14850" max="14851" width="3.25" style="2" customWidth="1"/>
    <col min="14852" max="14857" width="3.625" style="2" customWidth="1"/>
    <col min="14858" max="14858" width="3.875" style="2" customWidth="1"/>
    <col min="14859" max="14859" width="11.375" style="2" customWidth="1"/>
    <col min="14860" max="14860" width="16.375" style="2" customWidth="1"/>
    <col min="14861" max="14864" width="3.625" style="2" customWidth="1"/>
    <col min="14865" max="14865" width="3.5" style="2" customWidth="1"/>
    <col min="14866" max="14866" width="3.375" style="2" customWidth="1"/>
    <col min="14867" max="14867" width="3.25" style="2" customWidth="1"/>
    <col min="14868" max="14869" width="3.125" style="2" customWidth="1"/>
    <col min="14870" max="14870" width="3.5" style="2" customWidth="1"/>
    <col min="14871" max="14871" width="3.625" style="2" customWidth="1"/>
    <col min="14872" max="14872" width="3.75" style="2" customWidth="1"/>
    <col min="14873" max="14873" width="3.875" style="2" customWidth="1"/>
    <col min="14874" max="14874" width="3.75" style="2" customWidth="1"/>
    <col min="14875" max="14875" width="4" style="2" customWidth="1"/>
    <col min="14876" max="14876" width="3.875" style="2" customWidth="1"/>
    <col min="14877" max="14877" width="3.75" style="2" customWidth="1"/>
    <col min="14878" max="14878" width="3.625" style="2" customWidth="1"/>
    <col min="14879" max="14880" width="4" style="2" customWidth="1"/>
    <col min="14881" max="14881" width="3.25" style="2" customWidth="1"/>
    <col min="14882" max="14882" width="1.875" style="2" customWidth="1"/>
    <col min="14883" max="14883" width="4.375" style="2" customWidth="1"/>
    <col min="14884" max="14884" width="0" style="2" hidden="1" customWidth="1"/>
    <col min="14885" max="15103" width="9" style="2"/>
    <col min="15104" max="15104" width="2.875" style="2" customWidth="1"/>
    <col min="15105" max="15105" width="3.375" style="2" customWidth="1"/>
    <col min="15106" max="15107" width="3.25" style="2" customWidth="1"/>
    <col min="15108" max="15113" width="3.625" style="2" customWidth="1"/>
    <col min="15114" max="15114" width="3.875" style="2" customWidth="1"/>
    <col min="15115" max="15115" width="11.375" style="2" customWidth="1"/>
    <col min="15116" max="15116" width="16.375" style="2" customWidth="1"/>
    <col min="15117" max="15120" width="3.625" style="2" customWidth="1"/>
    <col min="15121" max="15121" width="3.5" style="2" customWidth="1"/>
    <col min="15122" max="15122" width="3.375" style="2" customWidth="1"/>
    <col min="15123" max="15123" width="3.25" style="2" customWidth="1"/>
    <col min="15124" max="15125" width="3.125" style="2" customWidth="1"/>
    <col min="15126" max="15126" width="3.5" style="2" customWidth="1"/>
    <col min="15127" max="15127" width="3.625" style="2" customWidth="1"/>
    <col min="15128" max="15128" width="3.75" style="2" customWidth="1"/>
    <col min="15129" max="15129" width="3.875" style="2" customWidth="1"/>
    <col min="15130" max="15130" width="3.75" style="2" customWidth="1"/>
    <col min="15131" max="15131" width="4" style="2" customWidth="1"/>
    <col min="15132" max="15132" width="3.875" style="2" customWidth="1"/>
    <col min="15133" max="15133" width="3.75" style="2" customWidth="1"/>
    <col min="15134" max="15134" width="3.625" style="2" customWidth="1"/>
    <col min="15135" max="15136" width="4" style="2" customWidth="1"/>
    <col min="15137" max="15137" width="3.25" style="2" customWidth="1"/>
    <col min="15138" max="15138" width="1.875" style="2" customWidth="1"/>
    <col min="15139" max="15139" width="4.375" style="2" customWidth="1"/>
    <col min="15140" max="15140" width="0" style="2" hidden="1" customWidth="1"/>
    <col min="15141" max="15359" width="9" style="2"/>
    <col min="15360" max="15360" width="2.875" style="2" customWidth="1"/>
    <col min="15361" max="15361" width="3.375" style="2" customWidth="1"/>
    <col min="15362" max="15363" width="3.25" style="2" customWidth="1"/>
    <col min="15364" max="15369" width="3.625" style="2" customWidth="1"/>
    <col min="15370" max="15370" width="3.875" style="2" customWidth="1"/>
    <col min="15371" max="15371" width="11.375" style="2" customWidth="1"/>
    <col min="15372" max="15372" width="16.375" style="2" customWidth="1"/>
    <col min="15373" max="15376" width="3.625" style="2" customWidth="1"/>
    <col min="15377" max="15377" width="3.5" style="2" customWidth="1"/>
    <col min="15378" max="15378" width="3.375" style="2" customWidth="1"/>
    <col min="15379" max="15379" width="3.25" style="2" customWidth="1"/>
    <col min="15380" max="15381" width="3.125" style="2" customWidth="1"/>
    <col min="15382" max="15382" width="3.5" style="2" customWidth="1"/>
    <col min="15383" max="15383" width="3.625" style="2" customWidth="1"/>
    <col min="15384" max="15384" width="3.75" style="2" customWidth="1"/>
    <col min="15385" max="15385" width="3.875" style="2" customWidth="1"/>
    <col min="15386" max="15386" width="3.75" style="2" customWidth="1"/>
    <col min="15387" max="15387" width="4" style="2" customWidth="1"/>
    <col min="15388" max="15388" width="3.875" style="2" customWidth="1"/>
    <col min="15389" max="15389" width="3.75" style="2" customWidth="1"/>
    <col min="15390" max="15390" width="3.625" style="2" customWidth="1"/>
    <col min="15391" max="15392" width="4" style="2" customWidth="1"/>
    <col min="15393" max="15393" width="3.25" style="2" customWidth="1"/>
    <col min="15394" max="15394" width="1.875" style="2" customWidth="1"/>
    <col min="15395" max="15395" width="4.375" style="2" customWidth="1"/>
    <col min="15396" max="15396" width="0" style="2" hidden="1" customWidth="1"/>
    <col min="15397" max="15615" width="9" style="2"/>
    <col min="15616" max="15616" width="2.875" style="2" customWidth="1"/>
    <col min="15617" max="15617" width="3.375" style="2" customWidth="1"/>
    <col min="15618" max="15619" width="3.25" style="2" customWidth="1"/>
    <col min="15620" max="15625" width="3.625" style="2" customWidth="1"/>
    <col min="15626" max="15626" width="3.875" style="2" customWidth="1"/>
    <col min="15627" max="15627" width="11.375" style="2" customWidth="1"/>
    <col min="15628" max="15628" width="16.375" style="2" customWidth="1"/>
    <col min="15629" max="15632" width="3.625" style="2" customWidth="1"/>
    <col min="15633" max="15633" width="3.5" style="2" customWidth="1"/>
    <col min="15634" max="15634" width="3.375" style="2" customWidth="1"/>
    <col min="15635" max="15635" width="3.25" style="2" customWidth="1"/>
    <col min="15636" max="15637" width="3.125" style="2" customWidth="1"/>
    <col min="15638" max="15638" width="3.5" style="2" customWidth="1"/>
    <col min="15639" max="15639" width="3.625" style="2" customWidth="1"/>
    <col min="15640" max="15640" width="3.75" style="2" customWidth="1"/>
    <col min="15641" max="15641" width="3.875" style="2" customWidth="1"/>
    <col min="15642" max="15642" width="3.75" style="2" customWidth="1"/>
    <col min="15643" max="15643" width="4" style="2" customWidth="1"/>
    <col min="15644" max="15644" width="3.875" style="2" customWidth="1"/>
    <col min="15645" max="15645" width="3.75" style="2" customWidth="1"/>
    <col min="15646" max="15646" width="3.625" style="2" customWidth="1"/>
    <col min="15647" max="15648" width="4" style="2" customWidth="1"/>
    <col min="15649" max="15649" width="3.25" style="2" customWidth="1"/>
    <col min="15650" max="15650" width="1.875" style="2" customWidth="1"/>
    <col min="15651" max="15651" width="4.375" style="2" customWidth="1"/>
    <col min="15652" max="15652" width="0" style="2" hidden="1" customWidth="1"/>
    <col min="15653" max="15871" width="9" style="2"/>
    <col min="15872" max="15872" width="2.875" style="2" customWidth="1"/>
    <col min="15873" max="15873" width="3.375" style="2" customWidth="1"/>
    <col min="15874" max="15875" width="3.25" style="2" customWidth="1"/>
    <col min="15876" max="15881" width="3.625" style="2" customWidth="1"/>
    <col min="15882" max="15882" width="3.875" style="2" customWidth="1"/>
    <col min="15883" max="15883" width="11.375" style="2" customWidth="1"/>
    <col min="15884" max="15884" width="16.375" style="2" customWidth="1"/>
    <col min="15885" max="15888" width="3.625" style="2" customWidth="1"/>
    <col min="15889" max="15889" width="3.5" style="2" customWidth="1"/>
    <col min="15890" max="15890" width="3.375" style="2" customWidth="1"/>
    <col min="15891" max="15891" width="3.25" style="2" customWidth="1"/>
    <col min="15892" max="15893" width="3.125" style="2" customWidth="1"/>
    <col min="15894" max="15894" width="3.5" style="2" customWidth="1"/>
    <col min="15895" max="15895" width="3.625" style="2" customWidth="1"/>
    <col min="15896" max="15896" width="3.75" style="2" customWidth="1"/>
    <col min="15897" max="15897" width="3.875" style="2" customWidth="1"/>
    <col min="15898" max="15898" width="3.75" style="2" customWidth="1"/>
    <col min="15899" max="15899" width="4" style="2" customWidth="1"/>
    <col min="15900" max="15900" width="3.875" style="2" customWidth="1"/>
    <col min="15901" max="15901" width="3.75" style="2" customWidth="1"/>
    <col min="15902" max="15902" width="3.625" style="2" customWidth="1"/>
    <col min="15903" max="15904" width="4" style="2" customWidth="1"/>
    <col min="15905" max="15905" width="3.25" style="2" customWidth="1"/>
    <col min="15906" max="15906" width="1.875" style="2" customWidth="1"/>
    <col min="15907" max="15907" width="4.375" style="2" customWidth="1"/>
    <col min="15908" max="15908" width="0" style="2" hidden="1" customWidth="1"/>
    <col min="15909" max="16127" width="9" style="2"/>
    <col min="16128" max="16128" width="2.875" style="2" customWidth="1"/>
    <col min="16129" max="16129" width="3.375" style="2" customWidth="1"/>
    <col min="16130" max="16131" width="3.25" style="2" customWidth="1"/>
    <col min="16132" max="16137" width="3.625" style="2" customWidth="1"/>
    <col min="16138" max="16138" width="3.875" style="2" customWidth="1"/>
    <col min="16139" max="16139" width="11.375" style="2" customWidth="1"/>
    <col min="16140" max="16140" width="16.375" style="2" customWidth="1"/>
    <col min="16141" max="16144" width="3.625" style="2" customWidth="1"/>
    <col min="16145" max="16145" width="3.5" style="2" customWidth="1"/>
    <col min="16146" max="16146" width="3.375" style="2" customWidth="1"/>
    <col min="16147" max="16147" width="3.25" style="2" customWidth="1"/>
    <col min="16148" max="16149" width="3.125" style="2" customWidth="1"/>
    <col min="16150" max="16150" width="3.5" style="2" customWidth="1"/>
    <col min="16151" max="16151" width="3.625" style="2" customWidth="1"/>
    <col min="16152" max="16152" width="3.75" style="2" customWidth="1"/>
    <col min="16153" max="16153" width="3.875" style="2" customWidth="1"/>
    <col min="16154" max="16154" width="3.75" style="2" customWidth="1"/>
    <col min="16155" max="16155" width="4" style="2" customWidth="1"/>
    <col min="16156" max="16156" width="3.875" style="2" customWidth="1"/>
    <col min="16157" max="16157" width="3.75" style="2" customWidth="1"/>
    <col min="16158" max="16158" width="3.625" style="2" customWidth="1"/>
    <col min="16159" max="16160" width="4" style="2" customWidth="1"/>
    <col min="16161" max="16161" width="3.25" style="2" customWidth="1"/>
    <col min="16162" max="16162" width="1.875" style="2" customWidth="1"/>
    <col min="16163" max="16163" width="4.375" style="2" customWidth="1"/>
    <col min="16164" max="16164" width="0" style="2" hidden="1" customWidth="1"/>
    <col min="16165" max="16384" width="9" style="2"/>
  </cols>
  <sheetData>
    <row r="1" spans="1:35"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3.5" customHeight="1" x14ac:dyDescent="0.15">
      <c r="A2" s="1"/>
      <c r="B2" s="132"/>
      <c r="C2" s="132"/>
      <c r="D2" s="132"/>
      <c r="E2" s="132"/>
      <c r="F2" s="1"/>
      <c r="G2" s="3"/>
      <c r="H2" s="3"/>
      <c r="Z2" s="4"/>
      <c r="AA2" s="4"/>
    </row>
    <row r="3" spans="1:35" ht="13.5" customHeight="1" x14ac:dyDescent="0.15">
      <c r="A3" s="1"/>
      <c r="B3" s="90"/>
      <c r="C3" s="90"/>
      <c r="D3" s="90"/>
      <c r="E3" s="93"/>
      <c r="F3" s="1"/>
      <c r="G3" s="1"/>
      <c r="H3" s="1"/>
      <c r="I3" s="133" t="s">
        <v>0</v>
      </c>
      <c r="J3" s="133"/>
      <c r="K3" s="133"/>
      <c r="L3" s="133"/>
      <c r="M3" s="133"/>
      <c r="N3" s="133"/>
      <c r="O3" s="134" t="s">
        <v>1</v>
      </c>
      <c r="P3" s="134"/>
      <c r="Q3" s="134"/>
      <c r="R3" s="134"/>
      <c r="S3" s="134"/>
      <c r="T3" s="134"/>
      <c r="U3" s="134"/>
      <c r="V3" s="134"/>
      <c r="W3" s="134"/>
      <c r="X3" s="134"/>
      <c r="Y3" s="1"/>
      <c r="Z3" s="1"/>
      <c r="AA3" s="1"/>
      <c r="AB3" s="1"/>
      <c r="AC3" s="1"/>
      <c r="AD3" s="1"/>
      <c r="AE3" s="1"/>
      <c r="AF3" s="1"/>
      <c r="AG3" s="1"/>
      <c r="AH3" s="1"/>
      <c r="AI3" s="1"/>
    </row>
    <row r="4" spans="1:35" ht="13.5" customHeight="1" x14ac:dyDescent="0.15">
      <c r="A4" s="1"/>
      <c r="B4" s="135"/>
      <c r="C4" s="135"/>
      <c r="D4" s="135"/>
      <c r="F4" s="1"/>
      <c r="G4" s="1"/>
      <c r="H4" s="1"/>
      <c r="I4" s="133"/>
      <c r="J4" s="133"/>
      <c r="K4" s="133"/>
      <c r="L4" s="133"/>
      <c r="M4" s="133"/>
      <c r="N4" s="133"/>
      <c r="O4" s="134"/>
      <c r="P4" s="134"/>
      <c r="Q4" s="134"/>
      <c r="R4" s="134"/>
      <c r="S4" s="134"/>
      <c r="T4" s="134"/>
      <c r="U4" s="134"/>
      <c r="V4" s="134"/>
      <c r="W4" s="134"/>
      <c r="X4" s="134"/>
      <c r="Y4" s="5"/>
      <c r="Z4" s="5"/>
      <c r="AA4" s="5"/>
      <c r="AB4" s="1"/>
      <c r="AC4" s="1"/>
      <c r="AD4" s="1"/>
      <c r="AE4" s="1"/>
      <c r="AF4" s="1"/>
      <c r="AG4" s="1"/>
      <c r="AH4" s="1"/>
      <c r="AI4" s="1"/>
    </row>
    <row r="5" spans="1:35" ht="13.5" customHeight="1" x14ac:dyDescent="0.15">
      <c r="A5" s="1"/>
      <c r="B5" s="92"/>
      <c r="C5" s="92"/>
      <c r="D5" s="92"/>
      <c r="F5" s="1"/>
      <c r="G5" s="1"/>
      <c r="H5" s="1"/>
      <c r="I5" s="136" t="s">
        <v>2</v>
      </c>
      <c r="J5" s="136"/>
      <c r="K5" s="136"/>
      <c r="L5" s="136"/>
      <c r="M5" s="136"/>
      <c r="N5" s="136"/>
      <c r="O5" s="134"/>
      <c r="P5" s="134"/>
      <c r="Q5" s="134"/>
      <c r="R5" s="134"/>
      <c r="S5" s="134"/>
      <c r="T5" s="134"/>
      <c r="U5" s="134"/>
      <c r="V5" s="134"/>
      <c r="W5" s="134"/>
      <c r="X5" s="134"/>
      <c r="Y5" s="5"/>
      <c r="Z5" s="5"/>
      <c r="AA5" s="5"/>
    </row>
    <row r="6" spans="1:35" ht="13.5" customHeight="1" x14ac:dyDescent="0.15">
      <c r="A6" s="1"/>
      <c r="B6" s="35"/>
      <c r="C6" s="91"/>
      <c r="D6" s="35"/>
      <c r="E6" s="91"/>
      <c r="F6" s="1"/>
      <c r="G6" s="1"/>
      <c r="H6" s="1"/>
      <c r="I6" s="136"/>
      <c r="J6" s="136"/>
      <c r="K6" s="136"/>
      <c r="L6" s="136"/>
      <c r="M6" s="136"/>
      <c r="N6" s="136"/>
      <c r="O6" s="134"/>
      <c r="P6" s="134"/>
      <c r="Q6" s="134"/>
      <c r="R6" s="134"/>
      <c r="S6" s="134"/>
      <c r="T6" s="134"/>
      <c r="U6" s="134"/>
      <c r="V6" s="134"/>
      <c r="W6" s="134"/>
      <c r="X6" s="134"/>
      <c r="Y6" s="5"/>
      <c r="Z6" s="5"/>
      <c r="AA6" s="5"/>
    </row>
    <row r="7" spans="1:35" ht="13.5" customHeight="1" x14ac:dyDescent="0.15">
      <c r="E7" s="1"/>
      <c r="F7" s="1"/>
      <c r="G7" s="1"/>
      <c r="H7" s="1"/>
      <c r="I7" s="1"/>
      <c r="J7" s="1"/>
      <c r="K7" s="1"/>
      <c r="L7" s="1"/>
      <c r="M7" s="1"/>
      <c r="N7" s="1"/>
      <c r="O7" s="1"/>
      <c r="P7" s="1"/>
      <c r="Q7" s="1"/>
      <c r="R7" s="1"/>
      <c r="S7" s="1"/>
      <c r="T7" s="1"/>
      <c r="U7" s="1"/>
      <c r="V7" s="1"/>
      <c r="W7" s="1"/>
      <c r="X7" s="1"/>
      <c r="Y7" s="5"/>
      <c r="Z7" s="5"/>
      <c r="AA7" s="5"/>
      <c r="AB7" s="6"/>
      <c r="AC7" s="6"/>
      <c r="AD7" s="6"/>
      <c r="AE7" s="6"/>
      <c r="AF7" s="6"/>
      <c r="AH7" s="7"/>
      <c r="AI7" s="8"/>
    </row>
    <row r="8" spans="1:35" ht="13.5" customHeight="1" x14ac:dyDescent="0.15">
      <c r="A8" s="1"/>
      <c r="F8" s="1"/>
      <c r="G8" s="1"/>
      <c r="H8" s="1"/>
      <c r="I8" s="9"/>
      <c r="J8" s="9"/>
      <c r="K8" s="9"/>
      <c r="L8" s="9"/>
      <c r="M8" s="9"/>
      <c r="N8" s="9"/>
      <c r="O8" s="10"/>
      <c r="P8" s="10"/>
      <c r="Q8" s="10"/>
      <c r="R8" s="10"/>
      <c r="S8" s="10"/>
      <c r="T8" s="10"/>
      <c r="U8" s="10"/>
      <c r="V8" s="10"/>
      <c r="W8" s="10"/>
      <c r="X8" s="10"/>
      <c r="Y8" s="10"/>
      <c r="Z8" s="4"/>
      <c r="AA8" s="4"/>
    </row>
    <row r="9" spans="1:35" ht="13.5" customHeight="1" x14ac:dyDescent="0.15">
      <c r="A9" s="116" t="s">
        <v>3</v>
      </c>
      <c r="B9" s="112" t="s">
        <v>4</v>
      </c>
      <c r="C9" s="108"/>
      <c r="D9" s="108"/>
      <c r="E9" s="108"/>
      <c r="F9" s="108"/>
      <c r="G9" s="108"/>
      <c r="H9" s="109"/>
      <c r="I9" s="108" t="s">
        <v>5</v>
      </c>
      <c r="J9" s="108"/>
      <c r="K9" s="108"/>
      <c r="L9" s="108"/>
      <c r="M9" s="108"/>
      <c r="N9" s="109"/>
      <c r="O9" s="112" t="s">
        <v>36</v>
      </c>
      <c r="P9" s="108"/>
      <c r="Q9" s="108"/>
      <c r="R9" s="108"/>
      <c r="S9" s="108"/>
      <c r="T9" s="108"/>
      <c r="U9" s="108"/>
      <c r="V9" s="108"/>
      <c r="W9" s="108"/>
      <c r="X9" s="108"/>
      <c r="Y9" s="108"/>
      <c r="Z9" s="109"/>
      <c r="AA9" s="112" t="s">
        <v>6</v>
      </c>
      <c r="AB9" s="108"/>
      <c r="AC9" s="108"/>
      <c r="AD9" s="108"/>
      <c r="AE9" s="108"/>
      <c r="AF9" s="108"/>
      <c r="AG9" s="108"/>
      <c r="AH9" s="109"/>
      <c r="AI9" s="11"/>
    </row>
    <row r="10" spans="1:35" ht="13.5" customHeight="1" x14ac:dyDescent="0.15">
      <c r="A10" s="116"/>
      <c r="B10" s="113"/>
      <c r="C10" s="110"/>
      <c r="D10" s="110"/>
      <c r="E10" s="110"/>
      <c r="F10" s="110"/>
      <c r="G10" s="110"/>
      <c r="H10" s="111"/>
      <c r="I10" s="110"/>
      <c r="J10" s="110"/>
      <c r="K10" s="110"/>
      <c r="L10" s="110"/>
      <c r="M10" s="110"/>
      <c r="N10" s="111"/>
      <c r="O10" s="113"/>
      <c r="P10" s="110"/>
      <c r="Q10" s="110"/>
      <c r="R10" s="110"/>
      <c r="S10" s="110"/>
      <c r="T10" s="110"/>
      <c r="U10" s="110"/>
      <c r="V10" s="110"/>
      <c r="W10" s="110"/>
      <c r="X10" s="110"/>
      <c r="Y10" s="110"/>
      <c r="Z10" s="111"/>
      <c r="AA10" s="113"/>
      <c r="AB10" s="110"/>
      <c r="AC10" s="110"/>
      <c r="AD10" s="110"/>
      <c r="AE10" s="110"/>
      <c r="AF10" s="110"/>
      <c r="AG10" s="110"/>
      <c r="AH10" s="111"/>
      <c r="AI10" s="13"/>
    </row>
    <row r="11" spans="1:35" ht="13.5" customHeight="1" thickBot="1" x14ac:dyDescent="0.2">
      <c r="A11" s="116"/>
      <c r="B11" s="114"/>
      <c r="C11" s="115"/>
      <c r="D11" s="110"/>
      <c r="E11" s="110"/>
      <c r="F11" s="110"/>
      <c r="G11" s="110"/>
      <c r="H11" s="111"/>
      <c r="I11" s="110"/>
      <c r="J11" s="110"/>
      <c r="K11" s="110"/>
      <c r="L11" s="110"/>
      <c r="M11" s="110"/>
      <c r="N11" s="111"/>
      <c r="O11" s="117"/>
      <c r="P11" s="118"/>
      <c r="Q11" s="118"/>
      <c r="R11" s="118"/>
      <c r="S11" s="118"/>
      <c r="T11" s="118"/>
      <c r="U11" s="118"/>
      <c r="V11" s="118"/>
      <c r="W11" s="118"/>
      <c r="X11" s="118"/>
      <c r="Y11" s="118"/>
      <c r="Z11" s="119"/>
      <c r="AA11" s="117"/>
      <c r="AB11" s="118"/>
      <c r="AC11" s="118"/>
      <c r="AD11" s="118"/>
      <c r="AE11" s="118"/>
      <c r="AF11" s="118"/>
      <c r="AG11" s="118"/>
      <c r="AH11" s="119"/>
      <c r="AI11" s="13"/>
    </row>
    <row r="12" spans="1:35" ht="13.5" customHeight="1" x14ac:dyDescent="0.15">
      <c r="A12" s="116"/>
      <c r="B12" s="101"/>
      <c r="C12" s="102"/>
      <c r="D12" s="218"/>
      <c r="E12" s="218"/>
      <c r="F12" s="218"/>
      <c r="G12" s="218"/>
      <c r="H12" s="219"/>
      <c r="I12" s="217"/>
      <c r="J12" s="218"/>
      <c r="K12" s="218"/>
      <c r="L12" s="218"/>
      <c r="M12" s="218"/>
      <c r="N12" s="219"/>
      <c r="O12" s="14"/>
      <c r="P12" s="15"/>
      <c r="Q12" s="15"/>
      <c r="R12" s="15"/>
      <c r="S12" s="15"/>
      <c r="T12" s="15"/>
      <c r="U12" s="15"/>
      <c r="V12" s="15"/>
      <c r="W12" s="16"/>
      <c r="X12" s="15"/>
      <c r="Y12" s="15"/>
      <c r="Z12" s="17"/>
      <c r="AA12" s="137" t="s">
        <v>40</v>
      </c>
      <c r="AB12" s="138"/>
      <c r="AC12" s="18"/>
      <c r="AD12" s="143" t="s">
        <v>7</v>
      </c>
      <c r="AE12" s="18"/>
      <c r="AF12" s="143" t="s">
        <v>8</v>
      </c>
      <c r="AG12" s="18"/>
      <c r="AH12" s="145" t="s">
        <v>9</v>
      </c>
      <c r="AI12" s="13"/>
    </row>
    <row r="13" spans="1:35" ht="13.5" customHeight="1" thickBot="1" x14ac:dyDescent="0.2">
      <c r="A13" s="116"/>
      <c r="B13" s="19"/>
      <c r="C13" s="20"/>
      <c r="D13" s="221"/>
      <c r="E13" s="221"/>
      <c r="F13" s="221"/>
      <c r="G13" s="221"/>
      <c r="H13" s="222"/>
      <c r="I13" s="220"/>
      <c r="J13" s="221"/>
      <c r="K13" s="221"/>
      <c r="L13" s="221"/>
      <c r="M13" s="221"/>
      <c r="N13" s="222"/>
      <c r="O13" s="14"/>
      <c r="P13" s="21"/>
      <c r="Q13" s="21"/>
      <c r="R13" s="21"/>
      <c r="S13" s="24"/>
      <c r="T13" s="21"/>
      <c r="U13" s="21"/>
      <c r="V13" s="21"/>
      <c r="W13" s="16"/>
      <c r="X13" s="21"/>
      <c r="Y13" s="21"/>
      <c r="Z13" s="22"/>
      <c r="AA13" s="139"/>
      <c r="AB13" s="140"/>
      <c r="AC13" s="21"/>
      <c r="AD13" s="144"/>
      <c r="AE13" s="21"/>
      <c r="AF13" s="144"/>
      <c r="AG13" s="21"/>
      <c r="AH13" s="146"/>
      <c r="AI13" s="13"/>
    </row>
    <row r="14" spans="1:35" ht="13.5" customHeight="1" x14ac:dyDescent="0.15">
      <c r="A14" s="116"/>
      <c r="B14" s="129" t="s">
        <v>10</v>
      </c>
      <c r="C14" s="126"/>
      <c r="D14" s="221"/>
      <c r="E14" s="221"/>
      <c r="F14" s="221"/>
      <c r="G14" s="221"/>
      <c r="H14" s="222"/>
      <c r="I14" s="220"/>
      <c r="J14" s="221"/>
      <c r="K14" s="221"/>
      <c r="L14" s="221"/>
      <c r="M14" s="221"/>
      <c r="N14" s="222"/>
      <c r="O14" s="226"/>
      <c r="P14" s="147"/>
      <c r="Q14" s="147"/>
      <c r="R14" s="254"/>
      <c r="S14" s="230"/>
      <c r="T14" s="147"/>
      <c r="U14" s="147"/>
      <c r="V14" s="254"/>
      <c r="W14" s="230"/>
      <c r="X14" s="147"/>
      <c r="Y14" s="147"/>
      <c r="Z14" s="149"/>
      <c r="AA14" s="139"/>
      <c r="AB14" s="140"/>
      <c r="AC14" s="147"/>
      <c r="AD14" s="147"/>
      <c r="AE14" s="147"/>
      <c r="AF14" s="147"/>
      <c r="AG14" s="147"/>
      <c r="AH14" s="149"/>
      <c r="AI14" s="13"/>
    </row>
    <row r="15" spans="1:35" ht="13.5" customHeight="1" x14ac:dyDescent="0.15">
      <c r="A15" s="116"/>
      <c r="B15" s="130"/>
      <c r="C15" s="127"/>
      <c r="D15" s="221"/>
      <c r="E15" s="221"/>
      <c r="F15" s="221"/>
      <c r="G15" s="221"/>
      <c r="H15" s="222"/>
      <c r="I15" s="220"/>
      <c r="J15" s="221"/>
      <c r="K15" s="221"/>
      <c r="L15" s="221"/>
      <c r="M15" s="221"/>
      <c r="N15" s="222"/>
      <c r="O15" s="226"/>
      <c r="P15" s="147"/>
      <c r="Q15" s="147"/>
      <c r="R15" s="254"/>
      <c r="S15" s="230"/>
      <c r="T15" s="147"/>
      <c r="U15" s="147"/>
      <c r="V15" s="254"/>
      <c r="W15" s="230"/>
      <c r="X15" s="147"/>
      <c r="Y15" s="147"/>
      <c r="Z15" s="149"/>
      <c r="AA15" s="139"/>
      <c r="AB15" s="140"/>
      <c r="AC15" s="147"/>
      <c r="AD15" s="147"/>
      <c r="AE15" s="147"/>
      <c r="AF15" s="147"/>
      <c r="AG15" s="147"/>
      <c r="AH15" s="149"/>
      <c r="AI15" s="13"/>
    </row>
    <row r="16" spans="1:35" ht="13.5" customHeight="1" thickBot="1" x14ac:dyDescent="0.2">
      <c r="A16" s="116"/>
      <c r="B16" s="131"/>
      <c r="C16" s="128"/>
      <c r="D16" s="224"/>
      <c r="E16" s="224"/>
      <c r="F16" s="224"/>
      <c r="G16" s="224"/>
      <c r="H16" s="225"/>
      <c r="I16" s="223"/>
      <c r="J16" s="224"/>
      <c r="K16" s="224"/>
      <c r="L16" s="224"/>
      <c r="M16" s="224"/>
      <c r="N16" s="225"/>
      <c r="O16" s="227"/>
      <c r="P16" s="148"/>
      <c r="Q16" s="148"/>
      <c r="R16" s="255"/>
      <c r="S16" s="231"/>
      <c r="T16" s="148"/>
      <c r="U16" s="148"/>
      <c r="V16" s="255"/>
      <c r="W16" s="231"/>
      <c r="X16" s="148"/>
      <c r="Y16" s="148"/>
      <c r="Z16" s="150"/>
      <c r="AA16" s="141"/>
      <c r="AB16" s="142"/>
      <c r="AC16" s="148"/>
      <c r="AD16" s="148"/>
      <c r="AE16" s="148"/>
      <c r="AF16" s="148"/>
      <c r="AG16" s="148"/>
      <c r="AH16" s="150"/>
      <c r="AI16" s="25"/>
    </row>
    <row r="17" spans="1:38" ht="13.5" customHeight="1" x14ac:dyDescent="0.15">
      <c r="A17" s="116"/>
      <c r="B17" s="27"/>
      <c r="C17" s="24"/>
      <c r="D17" s="24"/>
      <c r="E17" s="24"/>
      <c r="F17" s="28" t="s">
        <v>11</v>
      </c>
      <c r="G17" s="95"/>
      <c r="H17" s="95"/>
      <c r="I17" s="95"/>
      <c r="J17" s="98"/>
      <c r="K17" s="94" t="s">
        <v>12</v>
      </c>
      <c r="L17" s="95"/>
      <c r="M17" s="95"/>
      <c r="N17" s="95"/>
      <c r="O17" s="96"/>
      <c r="P17" s="120" t="s">
        <v>37</v>
      </c>
      <c r="Q17" s="120"/>
      <c r="R17" s="120"/>
      <c r="S17" s="121"/>
      <c r="T17" s="99" t="s">
        <v>13</v>
      </c>
      <c r="U17" s="248"/>
      <c r="V17" s="248"/>
      <c r="W17" s="248"/>
      <c r="X17" s="248"/>
      <c r="Y17" s="249"/>
      <c r="Z17" s="31" t="s">
        <v>12</v>
      </c>
      <c r="AA17" s="252"/>
      <c r="AB17" s="252"/>
      <c r="AC17" s="252"/>
      <c r="AD17" s="252"/>
      <c r="AE17" s="252"/>
      <c r="AF17" s="32"/>
      <c r="AG17" s="151" t="s">
        <v>38</v>
      </c>
      <c r="AH17" s="151"/>
      <c r="AI17" s="152"/>
      <c r="AJ17" s="12"/>
      <c r="AL17" s="26"/>
    </row>
    <row r="18" spans="1:38" ht="13.5" customHeight="1" x14ac:dyDescent="0.15">
      <c r="A18" s="116"/>
      <c r="B18" s="28"/>
      <c r="C18" s="24"/>
      <c r="D18" s="24"/>
      <c r="E18" s="24"/>
      <c r="F18" s="232"/>
      <c r="G18" s="233"/>
      <c r="H18" s="233"/>
      <c r="I18" s="233"/>
      <c r="J18" s="234"/>
      <c r="K18" s="238"/>
      <c r="L18" s="233"/>
      <c r="M18" s="233"/>
      <c r="N18" s="233"/>
      <c r="O18" s="239"/>
      <c r="P18" s="110"/>
      <c r="Q18" s="110"/>
      <c r="R18" s="110"/>
      <c r="S18" s="111"/>
      <c r="T18" s="59"/>
      <c r="U18" s="250"/>
      <c r="V18" s="250"/>
      <c r="W18" s="250"/>
      <c r="X18" s="250"/>
      <c r="Y18" s="251"/>
      <c r="Z18" s="33"/>
      <c r="AA18" s="253"/>
      <c r="AB18" s="253"/>
      <c r="AC18" s="253"/>
      <c r="AD18" s="253"/>
      <c r="AE18" s="253"/>
      <c r="AF18" s="34"/>
      <c r="AG18" s="153"/>
      <c r="AH18" s="153"/>
      <c r="AI18" s="154"/>
      <c r="AJ18" s="12"/>
      <c r="AL18" s="26"/>
    </row>
    <row r="19" spans="1:38" ht="13.5" customHeight="1" x14ac:dyDescent="0.15">
      <c r="A19" s="116"/>
      <c r="B19" s="157" t="s">
        <v>14</v>
      </c>
      <c r="C19" s="158"/>
      <c r="D19" s="158"/>
      <c r="E19" s="158"/>
      <c r="F19" s="235"/>
      <c r="G19" s="236"/>
      <c r="H19" s="236"/>
      <c r="I19" s="236"/>
      <c r="J19" s="237"/>
      <c r="K19" s="240"/>
      <c r="L19" s="236"/>
      <c r="M19" s="236"/>
      <c r="N19" s="236"/>
      <c r="O19" s="241"/>
      <c r="P19" s="110"/>
      <c r="Q19" s="110"/>
      <c r="R19" s="110"/>
      <c r="S19" s="111"/>
      <c r="T19" s="242"/>
      <c r="U19" s="243"/>
      <c r="V19" s="243"/>
      <c r="W19" s="243"/>
      <c r="X19" s="243"/>
      <c r="Y19" s="244"/>
      <c r="Z19" s="242"/>
      <c r="AA19" s="243"/>
      <c r="AB19" s="243"/>
      <c r="AC19" s="243"/>
      <c r="AD19" s="243"/>
      <c r="AE19" s="243"/>
      <c r="AF19" s="34"/>
      <c r="AG19" s="155"/>
      <c r="AH19" s="155"/>
      <c r="AI19" s="156"/>
      <c r="AJ19" s="12"/>
    </row>
    <row r="20" spans="1:38" ht="13.5" customHeight="1" x14ac:dyDescent="0.15">
      <c r="A20" s="116"/>
      <c r="B20" s="159" t="s">
        <v>15</v>
      </c>
      <c r="C20" s="160"/>
      <c r="D20" s="160"/>
      <c r="E20" s="161"/>
      <c r="F20" s="28" t="s">
        <v>16</v>
      </c>
      <c r="G20" s="29"/>
      <c r="H20" s="29"/>
      <c r="I20" s="29"/>
      <c r="J20" s="30"/>
      <c r="K20" s="73"/>
      <c r="L20" s="73"/>
      <c r="M20" s="73"/>
      <c r="N20" s="73"/>
      <c r="O20" s="97"/>
      <c r="P20" s="110"/>
      <c r="Q20" s="110"/>
      <c r="R20" s="110"/>
      <c r="S20" s="111"/>
      <c r="T20" s="242"/>
      <c r="U20" s="243"/>
      <c r="V20" s="243"/>
      <c r="W20" s="243"/>
      <c r="X20" s="243"/>
      <c r="Y20" s="244"/>
      <c r="Z20" s="242"/>
      <c r="AA20" s="243"/>
      <c r="AB20" s="243"/>
      <c r="AC20" s="243"/>
      <c r="AD20" s="243"/>
      <c r="AE20" s="243"/>
      <c r="AF20" s="34"/>
      <c r="AG20" s="162"/>
      <c r="AH20" s="162"/>
      <c r="AI20" s="163"/>
      <c r="AJ20" s="12"/>
    </row>
    <row r="21" spans="1:38" ht="13.5" customHeight="1" x14ac:dyDescent="0.15">
      <c r="A21" s="116"/>
      <c r="B21" s="37"/>
      <c r="C21" s="38"/>
      <c r="D21" s="38"/>
      <c r="E21" s="38"/>
      <c r="F21" s="168"/>
      <c r="G21" s="169"/>
      <c r="H21" s="169"/>
      <c r="I21" s="169"/>
      <c r="J21" s="170"/>
      <c r="K21" s="174"/>
      <c r="L21" s="169"/>
      <c r="M21" s="169"/>
      <c r="N21" s="169"/>
      <c r="O21" s="175"/>
      <c r="P21" s="110"/>
      <c r="Q21" s="110"/>
      <c r="R21" s="110"/>
      <c r="S21" s="111"/>
      <c r="T21" s="242"/>
      <c r="U21" s="243"/>
      <c r="V21" s="243"/>
      <c r="W21" s="243"/>
      <c r="X21" s="243"/>
      <c r="Y21" s="244"/>
      <c r="Z21" s="242"/>
      <c r="AA21" s="243"/>
      <c r="AB21" s="243"/>
      <c r="AC21" s="243"/>
      <c r="AD21" s="243"/>
      <c r="AE21" s="243"/>
      <c r="AF21" s="34"/>
      <c r="AG21" s="164"/>
      <c r="AH21" s="164"/>
      <c r="AI21" s="165"/>
      <c r="AJ21" s="12"/>
    </row>
    <row r="22" spans="1:38" ht="13.5" customHeight="1" x14ac:dyDescent="0.15">
      <c r="A22" s="116"/>
      <c r="B22" s="39"/>
      <c r="C22" s="40"/>
      <c r="D22" s="40"/>
      <c r="E22" s="40"/>
      <c r="F22" s="171"/>
      <c r="G22" s="172"/>
      <c r="H22" s="172"/>
      <c r="I22" s="172"/>
      <c r="J22" s="173"/>
      <c r="K22" s="176"/>
      <c r="L22" s="172"/>
      <c r="M22" s="172"/>
      <c r="N22" s="172"/>
      <c r="O22" s="177"/>
      <c r="P22" s="115"/>
      <c r="Q22" s="115"/>
      <c r="R22" s="115"/>
      <c r="S22" s="122"/>
      <c r="T22" s="245"/>
      <c r="U22" s="246"/>
      <c r="V22" s="246"/>
      <c r="W22" s="246"/>
      <c r="X22" s="246"/>
      <c r="Y22" s="247"/>
      <c r="Z22" s="245"/>
      <c r="AA22" s="246"/>
      <c r="AB22" s="246"/>
      <c r="AC22" s="246"/>
      <c r="AD22" s="246"/>
      <c r="AE22" s="246"/>
      <c r="AF22" s="34"/>
      <c r="AG22" s="166"/>
      <c r="AH22" s="166"/>
      <c r="AI22" s="167"/>
      <c r="AJ22" s="12"/>
      <c r="AL22" s="43"/>
    </row>
    <row r="23" spans="1:38" ht="13.5" customHeight="1" x14ac:dyDescent="0.15">
      <c r="A23" s="116"/>
      <c r="B23" s="44"/>
      <c r="C23" s="44"/>
      <c r="D23" s="44"/>
      <c r="E23" s="44"/>
      <c r="F23" s="29"/>
      <c r="G23" s="29"/>
      <c r="H23" s="29"/>
      <c r="I23" s="29"/>
      <c r="J23" s="29"/>
      <c r="K23" s="45"/>
      <c r="L23" s="45"/>
      <c r="M23" s="45"/>
      <c r="N23" s="45"/>
      <c r="O23" s="45"/>
      <c r="P23" s="46"/>
      <c r="Q23" s="46"/>
      <c r="R23" s="108" t="s">
        <v>34</v>
      </c>
      <c r="S23" s="46"/>
      <c r="T23" s="256"/>
      <c r="U23" s="108" t="s">
        <v>17</v>
      </c>
      <c r="V23" s="256"/>
      <c r="W23" s="108" t="s">
        <v>18</v>
      </c>
      <c r="X23" s="256"/>
      <c r="Y23" s="108" t="s">
        <v>9</v>
      </c>
      <c r="Z23" s="108" t="s">
        <v>19</v>
      </c>
      <c r="AA23" s="23"/>
      <c r="AB23" s="47"/>
      <c r="AC23" s="47"/>
      <c r="AD23" s="48"/>
      <c r="AE23" s="49"/>
      <c r="AF23" s="50"/>
      <c r="AG23" s="51"/>
      <c r="AH23" s="51"/>
      <c r="AI23" s="51"/>
      <c r="AJ23" s="12"/>
      <c r="AL23" s="43"/>
    </row>
    <row r="24" spans="1:38" ht="13.5" customHeight="1" x14ac:dyDescent="0.15">
      <c r="A24" s="116"/>
      <c r="B24" s="52"/>
      <c r="C24" s="53"/>
      <c r="D24" s="54"/>
      <c r="E24" s="54"/>
      <c r="F24" s="54"/>
      <c r="G24" s="54"/>
      <c r="H24" s="54"/>
      <c r="I24" s="54"/>
      <c r="J24" s="54"/>
      <c r="K24" s="54"/>
      <c r="L24" s="54"/>
      <c r="M24" s="54"/>
      <c r="N24" s="54"/>
      <c r="O24" s="54"/>
      <c r="P24" s="54"/>
      <c r="Q24" s="54"/>
      <c r="R24" s="115"/>
      <c r="S24" s="55"/>
      <c r="T24" s="257"/>
      <c r="U24" s="110"/>
      <c r="V24" s="257"/>
      <c r="W24" s="110"/>
      <c r="X24" s="257"/>
      <c r="Y24" s="110"/>
      <c r="Z24" s="110"/>
      <c r="AA24" s="54"/>
      <c r="AB24" s="54"/>
      <c r="AC24" s="54"/>
      <c r="AD24" s="54"/>
      <c r="AE24" s="54"/>
      <c r="AF24" s="54"/>
      <c r="AG24" s="54"/>
      <c r="AH24" s="12"/>
      <c r="AI24" s="12"/>
    </row>
    <row r="25" spans="1:38" ht="13.5" customHeight="1" x14ac:dyDescent="0.15">
      <c r="A25" s="116"/>
      <c r="B25" s="112" t="s">
        <v>20</v>
      </c>
      <c r="C25" s="108"/>
      <c r="D25" s="108"/>
      <c r="E25" s="108"/>
      <c r="F25" s="109"/>
      <c r="G25" s="56" t="s">
        <v>32</v>
      </c>
      <c r="H25" s="57"/>
      <c r="I25" s="57"/>
      <c r="J25" s="57"/>
      <c r="K25" s="57"/>
      <c r="L25" s="57"/>
      <c r="M25" s="57"/>
      <c r="N25" s="57"/>
      <c r="O25" s="57"/>
      <c r="P25" s="57"/>
      <c r="Q25" s="57"/>
      <c r="R25" s="57"/>
      <c r="S25" s="58"/>
      <c r="T25" s="59"/>
      <c r="U25" s="60"/>
      <c r="V25" s="15"/>
      <c r="W25" s="54"/>
      <c r="X25" s="54"/>
      <c r="Y25" s="54"/>
      <c r="Z25" s="54"/>
      <c r="AA25" s="54"/>
      <c r="AB25" s="54"/>
    </row>
    <row r="26" spans="1:38" ht="13.5" customHeight="1" x14ac:dyDescent="0.15">
      <c r="A26" s="116"/>
      <c r="B26" s="113"/>
      <c r="C26" s="110"/>
      <c r="D26" s="110"/>
      <c r="E26" s="110"/>
      <c r="F26" s="111"/>
      <c r="G26" s="100" t="s">
        <v>42</v>
      </c>
      <c r="H26" s="178"/>
      <c r="I26" s="178"/>
      <c r="J26" s="75" t="s">
        <v>43</v>
      </c>
      <c r="K26" s="179"/>
      <c r="L26" s="179"/>
      <c r="M26" s="179"/>
      <c r="N26" s="61"/>
      <c r="O26" s="61"/>
      <c r="P26" s="61"/>
      <c r="Q26" s="61"/>
      <c r="R26" s="61"/>
      <c r="S26" s="62"/>
      <c r="T26" s="59"/>
    </row>
    <row r="27" spans="1:38" ht="13.5" customHeight="1" x14ac:dyDescent="0.15">
      <c r="A27" s="116"/>
      <c r="B27" s="113"/>
      <c r="C27" s="110"/>
      <c r="D27" s="110"/>
      <c r="E27" s="110"/>
      <c r="F27" s="111"/>
      <c r="G27" s="180"/>
      <c r="H27" s="181"/>
      <c r="I27" s="181"/>
      <c r="J27" s="181"/>
      <c r="K27" s="181"/>
      <c r="L27" s="181"/>
      <c r="M27" s="181"/>
      <c r="N27" s="181"/>
      <c r="O27" s="181"/>
      <c r="P27" s="181"/>
      <c r="Q27" s="181"/>
      <c r="R27" s="181"/>
      <c r="S27" s="182"/>
      <c r="T27" s="59"/>
    </row>
    <row r="28" spans="1:38" ht="13.5" customHeight="1" x14ac:dyDescent="0.15">
      <c r="A28" s="116"/>
      <c r="B28" s="113" t="s">
        <v>21</v>
      </c>
      <c r="C28" s="110"/>
      <c r="D28" s="110"/>
      <c r="E28" s="110"/>
      <c r="F28" s="111"/>
      <c r="G28" s="180"/>
      <c r="H28" s="181"/>
      <c r="I28" s="181"/>
      <c r="J28" s="181"/>
      <c r="K28" s="181"/>
      <c r="L28" s="181"/>
      <c r="M28" s="181"/>
      <c r="N28" s="181"/>
      <c r="O28" s="181"/>
      <c r="P28" s="181"/>
      <c r="Q28" s="181"/>
      <c r="R28" s="181"/>
      <c r="S28" s="182"/>
      <c r="T28" s="63"/>
    </row>
    <row r="29" spans="1:38" ht="13.5" customHeight="1" x14ac:dyDescent="0.15">
      <c r="A29" s="116"/>
      <c r="B29" s="113"/>
      <c r="C29" s="110"/>
      <c r="D29" s="110"/>
      <c r="E29" s="110"/>
      <c r="F29" s="111"/>
      <c r="G29" s="258"/>
      <c r="H29" s="259"/>
      <c r="I29" s="259"/>
      <c r="J29" s="259"/>
      <c r="K29" s="259"/>
      <c r="L29" s="259"/>
      <c r="M29" s="259"/>
      <c r="N29" s="259"/>
      <c r="O29" s="259"/>
      <c r="P29" s="259"/>
      <c r="Q29" s="259"/>
      <c r="R29" s="259"/>
      <c r="S29" s="260"/>
      <c r="T29" s="64"/>
      <c r="AI29" s="12"/>
    </row>
    <row r="30" spans="1:38" ht="13.5" customHeight="1" x14ac:dyDescent="0.15">
      <c r="A30" s="116"/>
      <c r="B30" s="113" t="s">
        <v>22</v>
      </c>
      <c r="C30" s="110"/>
      <c r="D30" s="110"/>
      <c r="E30" s="110"/>
      <c r="F30" s="111"/>
      <c r="G30" s="258"/>
      <c r="H30" s="259"/>
      <c r="I30" s="259"/>
      <c r="J30" s="259"/>
      <c r="K30" s="259"/>
      <c r="L30" s="259"/>
      <c r="M30" s="259"/>
      <c r="N30" s="259"/>
      <c r="O30" s="259"/>
      <c r="P30" s="259"/>
      <c r="Q30" s="259"/>
      <c r="R30" s="259"/>
      <c r="S30" s="260"/>
      <c r="T30" s="64"/>
      <c r="AI30" s="12"/>
    </row>
    <row r="31" spans="1:38" ht="13.5" customHeight="1" x14ac:dyDescent="0.15">
      <c r="A31" s="116"/>
      <c r="B31" s="113"/>
      <c r="C31" s="110"/>
      <c r="D31" s="110"/>
      <c r="E31" s="110"/>
      <c r="F31" s="111"/>
      <c r="G31" s="258"/>
      <c r="H31" s="259"/>
      <c r="I31" s="259"/>
      <c r="J31" s="259"/>
      <c r="K31" s="259"/>
      <c r="L31" s="259"/>
      <c r="M31" s="259"/>
      <c r="N31" s="259"/>
      <c r="O31" s="259"/>
      <c r="P31" s="259"/>
      <c r="Q31" s="259"/>
      <c r="R31" s="259"/>
      <c r="S31" s="260"/>
      <c r="T31" s="64"/>
      <c r="AI31" s="12"/>
    </row>
    <row r="32" spans="1:38" ht="13.5" customHeight="1" x14ac:dyDescent="0.15">
      <c r="A32" s="116"/>
      <c r="B32" s="113" t="s">
        <v>23</v>
      </c>
      <c r="C32" s="110"/>
      <c r="D32" s="110"/>
      <c r="E32" s="110"/>
      <c r="F32" s="111"/>
      <c r="G32" s="265"/>
      <c r="H32" s="179"/>
      <c r="I32" s="179"/>
      <c r="J32" s="261" t="s">
        <v>45</v>
      </c>
      <c r="K32" s="178"/>
      <c r="L32" s="178"/>
      <c r="M32" s="110" t="s">
        <v>44</v>
      </c>
      <c r="N32" s="4"/>
      <c r="O32" s="179"/>
      <c r="P32" s="179"/>
      <c r="Q32" s="179"/>
      <c r="R32" s="110" t="s">
        <v>24</v>
      </c>
      <c r="S32" s="65"/>
      <c r="T32" s="66"/>
      <c r="AI32" s="12"/>
    </row>
    <row r="33" spans="1:35" ht="13.5" customHeight="1" x14ac:dyDescent="0.15">
      <c r="A33" s="116"/>
      <c r="B33" s="114"/>
      <c r="C33" s="115"/>
      <c r="D33" s="115"/>
      <c r="E33" s="115"/>
      <c r="F33" s="122"/>
      <c r="G33" s="266"/>
      <c r="H33" s="264"/>
      <c r="I33" s="264"/>
      <c r="J33" s="262"/>
      <c r="K33" s="263"/>
      <c r="L33" s="263"/>
      <c r="M33" s="115"/>
      <c r="N33" s="55"/>
      <c r="O33" s="264"/>
      <c r="P33" s="264"/>
      <c r="Q33" s="264"/>
      <c r="R33" s="115"/>
      <c r="S33" s="68"/>
      <c r="T33" s="66"/>
      <c r="U33" s="123" t="s">
        <v>25</v>
      </c>
      <c r="V33" s="124"/>
      <c r="W33" s="124"/>
      <c r="X33" s="124"/>
      <c r="Y33" s="124"/>
      <c r="Z33" s="125"/>
      <c r="AA33" s="41"/>
      <c r="AB33" s="42"/>
      <c r="AC33" s="42"/>
      <c r="AD33" s="42"/>
      <c r="AE33" s="42"/>
      <c r="AF33" s="42"/>
      <c r="AG33" s="42"/>
      <c r="AH33" s="42"/>
      <c r="AI33" s="12"/>
    </row>
    <row r="34" spans="1:35" ht="13.5" customHeight="1" x14ac:dyDescent="0.15">
      <c r="E34" s="12"/>
      <c r="F34" s="12"/>
      <c r="G34" s="12"/>
      <c r="H34" s="12"/>
      <c r="I34" s="12"/>
      <c r="J34" s="12"/>
      <c r="K34" s="12"/>
      <c r="L34" s="12"/>
      <c r="M34" s="12"/>
      <c r="N34" s="12"/>
      <c r="O34" s="12"/>
      <c r="P34" s="12"/>
      <c r="Q34" s="12"/>
      <c r="R34" s="12"/>
      <c r="S34" s="12"/>
      <c r="T34" s="12"/>
      <c r="U34" s="211" t="s">
        <v>46</v>
      </c>
      <c r="V34" s="212"/>
      <c r="W34" s="202"/>
      <c r="X34" s="203"/>
      <c r="Y34" s="203"/>
      <c r="Z34" s="203"/>
      <c r="AA34" s="203"/>
      <c r="AB34" s="203"/>
      <c r="AC34" s="203"/>
      <c r="AD34" s="203"/>
      <c r="AE34" s="203"/>
      <c r="AF34" s="203"/>
      <c r="AG34" s="203"/>
      <c r="AH34" s="204"/>
      <c r="AI34" s="12"/>
    </row>
    <row r="35" spans="1:35" ht="13.5" customHeight="1" x14ac:dyDescent="0.15">
      <c r="E35" s="12"/>
      <c r="F35" s="12"/>
      <c r="G35" s="12"/>
      <c r="H35" s="12"/>
      <c r="I35" s="12"/>
      <c r="J35" s="12"/>
      <c r="K35" s="12"/>
      <c r="L35" s="12"/>
      <c r="M35" s="12"/>
      <c r="N35" s="12"/>
      <c r="O35" s="12"/>
      <c r="P35" s="12"/>
      <c r="Q35" s="12"/>
      <c r="R35" s="12"/>
      <c r="S35" s="12"/>
      <c r="T35" s="36"/>
      <c r="U35" s="213"/>
      <c r="V35" s="214"/>
      <c r="W35" s="205"/>
      <c r="X35" s="206"/>
      <c r="Y35" s="206"/>
      <c r="Z35" s="206"/>
      <c r="AA35" s="206"/>
      <c r="AB35" s="206"/>
      <c r="AC35" s="206"/>
      <c r="AD35" s="206"/>
      <c r="AE35" s="206"/>
      <c r="AF35" s="206"/>
      <c r="AG35" s="206"/>
      <c r="AH35" s="207"/>
      <c r="AI35" s="12"/>
    </row>
    <row r="36" spans="1:35" ht="13.5" customHeight="1" x14ac:dyDescent="0.15">
      <c r="E36" s="12"/>
      <c r="F36" s="12"/>
      <c r="G36" s="12"/>
      <c r="H36" s="12"/>
      <c r="I36" s="12"/>
      <c r="J36" s="12"/>
      <c r="K36" s="12"/>
      <c r="L36" s="12"/>
      <c r="M36" s="12"/>
      <c r="N36" s="12"/>
      <c r="O36" s="12"/>
      <c r="P36" s="12"/>
      <c r="Q36" s="12"/>
      <c r="R36" s="12"/>
      <c r="S36" s="12"/>
      <c r="T36" s="67"/>
      <c r="U36" s="215"/>
      <c r="V36" s="216"/>
      <c r="W36" s="208"/>
      <c r="X36" s="209"/>
      <c r="Y36" s="209"/>
      <c r="Z36" s="209"/>
      <c r="AA36" s="209"/>
      <c r="AB36" s="209"/>
      <c r="AC36" s="209"/>
      <c r="AD36" s="209"/>
      <c r="AE36" s="209"/>
      <c r="AF36" s="209"/>
      <c r="AG36" s="209"/>
      <c r="AH36" s="210"/>
      <c r="AI36" s="35"/>
    </row>
    <row r="37" spans="1:35" ht="13.5" customHeight="1" x14ac:dyDescent="0.15">
      <c r="E37" s="12"/>
      <c r="F37" s="12"/>
      <c r="G37" s="12"/>
      <c r="H37" s="12"/>
      <c r="I37" s="12"/>
      <c r="J37" s="12"/>
      <c r="K37" s="12"/>
      <c r="L37" s="12"/>
      <c r="M37" s="12"/>
      <c r="N37" s="12"/>
      <c r="O37" s="12"/>
      <c r="P37" s="12"/>
      <c r="Q37" s="12"/>
      <c r="R37" s="12"/>
      <c r="AB37" s="199" t="s">
        <v>47</v>
      </c>
      <c r="AC37" s="200"/>
      <c r="AD37" s="200"/>
      <c r="AE37" s="200"/>
      <c r="AF37" s="200"/>
      <c r="AG37" s="200"/>
      <c r="AH37" s="200"/>
      <c r="AI37" s="200"/>
    </row>
    <row r="38" spans="1:35" ht="13.5" customHeight="1" x14ac:dyDescent="0.15">
      <c r="E38" s="12"/>
      <c r="F38" s="12"/>
      <c r="G38" s="12"/>
      <c r="H38" s="12"/>
      <c r="I38" s="12"/>
      <c r="J38" s="12"/>
      <c r="K38" s="12"/>
      <c r="L38" s="12"/>
      <c r="M38" s="12"/>
      <c r="N38" s="12"/>
      <c r="O38" s="12"/>
      <c r="P38" s="12"/>
      <c r="Q38" s="12"/>
      <c r="R38" s="12"/>
      <c r="AB38" s="200"/>
      <c r="AC38" s="200"/>
      <c r="AD38" s="200"/>
      <c r="AE38" s="200"/>
      <c r="AF38" s="200"/>
      <c r="AG38" s="200"/>
      <c r="AH38" s="200"/>
      <c r="AI38" s="200"/>
    </row>
  </sheetData>
  <sheetProtection sheet="1" objects="1" scenarios="1"/>
  <mergeCells count="75">
    <mergeCell ref="O32:Q33"/>
    <mergeCell ref="G32:I33"/>
    <mergeCell ref="W14:W16"/>
    <mergeCell ref="X14:X16"/>
    <mergeCell ref="Y14:Y16"/>
    <mergeCell ref="Z14:Z16"/>
    <mergeCell ref="F18:J19"/>
    <mergeCell ref="K18:O19"/>
    <mergeCell ref="T19:Y22"/>
    <mergeCell ref="Z19:AE22"/>
    <mergeCell ref="U17:Y18"/>
    <mergeCell ref="AA17:AE18"/>
    <mergeCell ref="R14:R16"/>
    <mergeCell ref="S14:S16"/>
    <mergeCell ref="T14:T16"/>
    <mergeCell ref="U14:U16"/>
    <mergeCell ref="V14:V16"/>
    <mergeCell ref="AB37:AI38"/>
    <mergeCell ref="W34:AH36"/>
    <mergeCell ref="U34:V36"/>
    <mergeCell ref="I12:N16"/>
    <mergeCell ref="O14:O16"/>
    <mergeCell ref="P14:P16"/>
    <mergeCell ref="Q14:Q16"/>
    <mergeCell ref="D12:H16"/>
    <mergeCell ref="T23:T24"/>
    <mergeCell ref="V23:V24"/>
    <mergeCell ref="X23:X24"/>
    <mergeCell ref="G29:S31"/>
    <mergeCell ref="M32:M33"/>
    <mergeCell ref="J32:J33"/>
    <mergeCell ref="K32:L33"/>
    <mergeCell ref="G27:S28"/>
    <mergeCell ref="AG17:AI19"/>
    <mergeCell ref="B19:E19"/>
    <mergeCell ref="B20:E20"/>
    <mergeCell ref="AG20:AI22"/>
    <mergeCell ref="R23:R24"/>
    <mergeCell ref="U23:U24"/>
    <mergeCell ref="W23:W24"/>
    <mergeCell ref="Y23:Y24"/>
    <mergeCell ref="Z23:Z24"/>
    <mergeCell ref="F21:J22"/>
    <mergeCell ref="K21:O22"/>
    <mergeCell ref="AA9:AH11"/>
    <mergeCell ref="AA12:AB16"/>
    <mergeCell ref="AD12:AD13"/>
    <mergeCell ref="AF12:AF13"/>
    <mergeCell ref="AH12:AH13"/>
    <mergeCell ref="AC14:AC16"/>
    <mergeCell ref="AD14:AD16"/>
    <mergeCell ref="AE14:AE16"/>
    <mergeCell ref="AF14:AF16"/>
    <mergeCell ref="AG14:AG16"/>
    <mergeCell ref="AH14:AH16"/>
    <mergeCell ref="B2:E2"/>
    <mergeCell ref="I3:N4"/>
    <mergeCell ref="O3:X6"/>
    <mergeCell ref="B4:D4"/>
    <mergeCell ref="I5:N6"/>
    <mergeCell ref="I9:N11"/>
    <mergeCell ref="B9:H11"/>
    <mergeCell ref="A9:A33"/>
    <mergeCell ref="O9:Z11"/>
    <mergeCell ref="P17:S22"/>
    <mergeCell ref="U33:Z33"/>
    <mergeCell ref="B28:F29"/>
    <mergeCell ref="B30:F31"/>
    <mergeCell ref="B32:F33"/>
    <mergeCell ref="R32:R33"/>
    <mergeCell ref="C14:C16"/>
    <mergeCell ref="B14:B16"/>
    <mergeCell ref="B25:F27"/>
    <mergeCell ref="H26:I26"/>
    <mergeCell ref="K26:M26"/>
  </mergeCells>
  <phoneticPr fontId="3"/>
  <dataValidations count="2">
    <dataValidation imeMode="hiragana" allowBlank="1" showInputMessage="1" showErrorMessage="1" sqref="F18:O19 T19:AE22 G27:S31 W34:AH36"/>
    <dataValidation imeMode="fullKatakana" allowBlank="1" showInputMessage="1" showErrorMessage="1" sqref="F21:O22"/>
  </dataValidations>
  <printOptions horizontalCentered="1" verticalCentered="1"/>
  <pageMargins left="0.98425196850393704" right="1.1811023622047245" top="0.78740157480314965" bottom="0.78740157480314965"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zoomScaleNormal="100" zoomScaleSheetLayoutView="80" zoomScalePageLayoutView="85" workbookViewId="0"/>
  </sheetViews>
  <sheetFormatPr defaultRowHeight="13.5" x14ac:dyDescent="0.15"/>
  <cols>
    <col min="1" max="2" width="1.875" style="2" customWidth="1"/>
    <col min="3" max="68" width="3.5" style="2" customWidth="1"/>
    <col min="69" max="256" width="9" style="2"/>
    <col min="257" max="257" width="2.875" style="2" customWidth="1"/>
    <col min="258" max="258" width="3.375" style="2" customWidth="1"/>
    <col min="259" max="260" width="3.25" style="2" customWidth="1"/>
    <col min="261" max="266" width="3.625" style="2" customWidth="1"/>
    <col min="267" max="267" width="3.875" style="2" customWidth="1"/>
    <col min="268" max="268" width="11.375" style="2" customWidth="1"/>
    <col min="269" max="269" width="16.375" style="2" customWidth="1"/>
    <col min="270" max="273" width="3.625" style="2" customWidth="1"/>
    <col min="274" max="274" width="3.5" style="2" customWidth="1"/>
    <col min="275" max="275" width="3.375" style="2" customWidth="1"/>
    <col min="276" max="276" width="3.25" style="2" customWidth="1"/>
    <col min="277" max="278" width="3.125" style="2" customWidth="1"/>
    <col min="279" max="279" width="3.5" style="2" customWidth="1"/>
    <col min="280" max="280" width="3.625" style="2" customWidth="1"/>
    <col min="281" max="281" width="3.75" style="2" customWidth="1"/>
    <col min="282" max="282" width="3.875" style="2" customWidth="1"/>
    <col min="283" max="283" width="3.75" style="2" customWidth="1"/>
    <col min="284" max="284" width="4" style="2" customWidth="1"/>
    <col min="285" max="285" width="3.875" style="2" customWidth="1"/>
    <col min="286" max="286" width="3.75" style="2" customWidth="1"/>
    <col min="287" max="287" width="3.625" style="2" customWidth="1"/>
    <col min="288" max="289" width="4" style="2" customWidth="1"/>
    <col min="290" max="290" width="3.25" style="2" customWidth="1"/>
    <col min="291" max="291" width="1.875" style="2" customWidth="1"/>
    <col min="292" max="292" width="4.375" style="2" customWidth="1"/>
    <col min="293" max="293" width="0" style="2" hidden="1" customWidth="1"/>
    <col min="294" max="512" width="9" style="2"/>
    <col min="513" max="513" width="2.875" style="2" customWidth="1"/>
    <col min="514" max="514" width="3.375" style="2" customWidth="1"/>
    <col min="515" max="516" width="3.25" style="2" customWidth="1"/>
    <col min="517" max="522" width="3.625" style="2" customWidth="1"/>
    <col min="523" max="523" width="3.875" style="2" customWidth="1"/>
    <col min="524" max="524" width="11.375" style="2" customWidth="1"/>
    <col min="525" max="525" width="16.375" style="2" customWidth="1"/>
    <col min="526" max="529" width="3.625" style="2" customWidth="1"/>
    <col min="530" max="530" width="3.5" style="2" customWidth="1"/>
    <col min="531" max="531" width="3.375" style="2" customWidth="1"/>
    <col min="532" max="532" width="3.25" style="2" customWidth="1"/>
    <col min="533" max="534" width="3.125" style="2" customWidth="1"/>
    <col min="535" max="535" width="3.5" style="2" customWidth="1"/>
    <col min="536" max="536" width="3.625" style="2" customWidth="1"/>
    <col min="537" max="537" width="3.75" style="2" customWidth="1"/>
    <col min="538" max="538" width="3.875" style="2" customWidth="1"/>
    <col min="539" max="539" width="3.75" style="2" customWidth="1"/>
    <col min="540" max="540" width="4" style="2" customWidth="1"/>
    <col min="541" max="541" width="3.875" style="2" customWidth="1"/>
    <col min="542" max="542" width="3.75" style="2" customWidth="1"/>
    <col min="543" max="543" width="3.625" style="2" customWidth="1"/>
    <col min="544" max="545" width="4" style="2" customWidth="1"/>
    <col min="546" max="546" width="3.25" style="2" customWidth="1"/>
    <col min="547" max="547" width="1.875" style="2" customWidth="1"/>
    <col min="548" max="548" width="4.375" style="2" customWidth="1"/>
    <col min="549" max="549" width="0" style="2" hidden="1" customWidth="1"/>
    <col min="550" max="768" width="9" style="2"/>
    <col min="769" max="769" width="2.875" style="2" customWidth="1"/>
    <col min="770" max="770" width="3.375" style="2" customWidth="1"/>
    <col min="771" max="772" width="3.25" style="2" customWidth="1"/>
    <col min="773" max="778" width="3.625" style="2" customWidth="1"/>
    <col min="779" max="779" width="3.875" style="2" customWidth="1"/>
    <col min="780" max="780" width="11.375" style="2" customWidth="1"/>
    <col min="781" max="781" width="16.375" style="2" customWidth="1"/>
    <col min="782" max="785" width="3.625" style="2" customWidth="1"/>
    <col min="786" max="786" width="3.5" style="2" customWidth="1"/>
    <col min="787" max="787" width="3.375" style="2" customWidth="1"/>
    <col min="788" max="788" width="3.25" style="2" customWidth="1"/>
    <col min="789" max="790" width="3.125" style="2" customWidth="1"/>
    <col min="791" max="791" width="3.5" style="2" customWidth="1"/>
    <col min="792" max="792" width="3.625" style="2" customWidth="1"/>
    <col min="793" max="793" width="3.75" style="2" customWidth="1"/>
    <col min="794" max="794" width="3.875" style="2" customWidth="1"/>
    <col min="795" max="795" width="3.75" style="2" customWidth="1"/>
    <col min="796" max="796" width="4" style="2" customWidth="1"/>
    <col min="797" max="797" width="3.875" style="2" customWidth="1"/>
    <col min="798" max="798" width="3.75" style="2" customWidth="1"/>
    <col min="799" max="799" width="3.625" style="2" customWidth="1"/>
    <col min="800" max="801" width="4" style="2" customWidth="1"/>
    <col min="802" max="802" width="3.25" style="2" customWidth="1"/>
    <col min="803" max="803" width="1.875" style="2" customWidth="1"/>
    <col min="804" max="804" width="4.375" style="2" customWidth="1"/>
    <col min="805" max="805" width="0" style="2" hidden="1" customWidth="1"/>
    <col min="806" max="1024" width="9" style="2"/>
    <col min="1025" max="1025" width="2.875" style="2" customWidth="1"/>
    <col min="1026" max="1026" width="3.375" style="2" customWidth="1"/>
    <col min="1027" max="1028" width="3.25" style="2" customWidth="1"/>
    <col min="1029" max="1034" width="3.625" style="2" customWidth="1"/>
    <col min="1035" max="1035" width="3.875" style="2" customWidth="1"/>
    <col min="1036" max="1036" width="11.375" style="2" customWidth="1"/>
    <col min="1037" max="1037" width="16.375" style="2" customWidth="1"/>
    <col min="1038" max="1041" width="3.625" style="2" customWidth="1"/>
    <col min="1042" max="1042" width="3.5" style="2" customWidth="1"/>
    <col min="1043" max="1043" width="3.375" style="2" customWidth="1"/>
    <col min="1044" max="1044" width="3.25" style="2" customWidth="1"/>
    <col min="1045" max="1046" width="3.125" style="2" customWidth="1"/>
    <col min="1047" max="1047" width="3.5" style="2" customWidth="1"/>
    <col min="1048" max="1048" width="3.625" style="2" customWidth="1"/>
    <col min="1049" max="1049" width="3.75" style="2" customWidth="1"/>
    <col min="1050" max="1050" width="3.875" style="2" customWidth="1"/>
    <col min="1051" max="1051" width="3.75" style="2" customWidth="1"/>
    <col min="1052" max="1052" width="4" style="2" customWidth="1"/>
    <col min="1053" max="1053" width="3.875" style="2" customWidth="1"/>
    <col min="1054" max="1054" width="3.75" style="2" customWidth="1"/>
    <col min="1055" max="1055" width="3.625" style="2" customWidth="1"/>
    <col min="1056" max="1057" width="4" style="2" customWidth="1"/>
    <col min="1058" max="1058" width="3.25" style="2" customWidth="1"/>
    <col min="1059" max="1059" width="1.875" style="2" customWidth="1"/>
    <col min="1060" max="1060" width="4.375" style="2" customWidth="1"/>
    <col min="1061" max="1061" width="0" style="2" hidden="1" customWidth="1"/>
    <col min="1062" max="1280" width="9" style="2"/>
    <col min="1281" max="1281" width="2.875" style="2" customWidth="1"/>
    <col min="1282" max="1282" width="3.375" style="2" customWidth="1"/>
    <col min="1283" max="1284" width="3.25" style="2" customWidth="1"/>
    <col min="1285" max="1290" width="3.625" style="2" customWidth="1"/>
    <col min="1291" max="1291" width="3.875" style="2" customWidth="1"/>
    <col min="1292" max="1292" width="11.375" style="2" customWidth="1"/>
    <col min="1293" max="1293" width="16.375" style="2" customWidth="1"/>
    <col min="1294" max="1297" width="3.625" style="2" customWidth="1"/>
    <col min="1298" max="1298" width="3.5" style="2" customWidth="1"/>
    <col min="1299" max="1299" width="3.375" style="2" customWidth="1"/>
    <col min="1300" max="1300" width="3.25" style="2" customWidth="1"/>
    <col min="1301" max="1302" width="3.125" style="2" customWidth="1"/>
    <col min="1303" max="1303" width="3.5" style="2" customWidth="1"/>
    <col min="1304" max="1304" width="3.625" style="2" customWidth="1"/>
    <col min="1305" max="1305" width="3.75" style="2" customWidth="1"/>
    <col min="1306" max="1306" width="3.875" style="2" customWidth="1"/>
    <col min="1307" max="1307" width="3.75" style="2" customWidth="1"/>
    <col min="1308" max="1308" width="4" style="2" customWidth="1"/>
    <col min="1309" max="1309" width="3.875" style="2" customWidth="1"/>
    <col min="1310" max="1310" width="3.75" style="2" customWidth="1"/>
    <col min="1311" max="1311" width="3.625" style="2" customWidth="1"/>
    <col min="1312" max="1313" width="4" style="2" customWidth="1"/>
    <col min="1314" max="1314" width="3.25" style="2" customWidth="1"/>
    <col min="1315" max="1315" width="1.875" style="2" customWidth="1"/>
    <col min="1316" max="1316" width="4.375" style="2" customWidth="1"/>
    <col min="1317" max="1317" width="0" style="2" hidden="1" customWidth="1"/>
    <col min="1318" max="1536" width="9" style="2"/>
    <col min="1537" max="1537" width="2.875" style="2" customWidth="1"/>
    <col min="1538" max="1538" width="3.375" style="2" customWidth="1"/>
    <col min="1539" max="1540" width="3.25" style="2" customWidth="1"/>
    <col min="1541" max="1546" width="3.625" style="2" customWidth="1"/>
    <col min="1547" max="1547" width="3.875" style="2" customWidth="1"/>
    <col min="1548" max="1548" width="11.375" style="2" customWidth="1"/>
    <col min="1549" max="1549" width="16.375" style="2" customWidth="1"/>
    <col min="1550" max="1553" width="3.625" style="2" customWidth="1"/>
    <col min="1554" max="1554" width="3.5" style="2" customWidth="1"/>
    <col min="1555" max="1555" width="3.375" style="2" customWidth="1"/>
    <col min="1556" max="1556" width="3.25" style="2" customWidth="1"/>
    <col min="1557" max="1558" width="3.125" style="2" customWidth="1"/>
    <col min="1559" max="1559" width="3.5" style="2" customWidth="1"/>
    <col min="1560" max="1560" width="3.625" style="2" customWidth="1"/>
    <col min="1561" max="1561" width="3.75" style="2" customWidth="1"/>
    <col min="1562" max="1562" width="3.875" style="2" customWidth="1"/>
    <col min="1563" max="1563" width="3.75" style="2" customWidth="1"/>
    <col min="1564" max="1564" width="4" style="2" customWidth="1"/>
    <col min="1565" max="1565" width="3.875" style="2" customWidth="1"/>
    <col min="1566" max="1566" width="3.75" style="2" customWidth="1"/>
    <col min="1567" max="1567" width="3.625" style="2" customWidth="1"/>
    <col min="1568" max="1569" width="4" style="2" customWidth="1"/>
    <col min="1570" max="1570" width="3.25" style="2" customWidth="1"/>
    <col min="1571" max="1571" width="1.875" style="2" customWidth="1"/>
    <col min="1572" max="1572" width="4.375" style="2" customWidth="1"/>
    <col min="1573" max="1573" width="0" style="2" hidden="1" customWidth="1"/>
    <col min="1574" max="1792" width="9" style="2"/>
    <col min="1793" max="1793" width="2.875" style="2" customWidth="1"/>
    <col min="1794" max="1794" width="3.375" style="2" customWidth="1"/>
    <col min="1795" max="1796" width="3.25" style="2" customWidth="1"/>
    <col min="1797" max="1802" width="3.625" style="2" customWidth="1"/>
    <col min="1803" max="1803" width="3.875" style="2" customWidth="1"/>
    <col min="1804" max="1804" width="11.375" style="2" customWidth="1"/>
    <col min="1805" max="1805" width="16.375" style="2" customWidth="1"/>
    <col min="1806" max="1809" width="3.625" style="2" customWidth="1"/>
    <col min="1810" max="1810" width="3.5" style="2" customWidth="1"/>
    <col min="1811" max="1811" width="3.375" style="2" customWidth="1"/>
    <col min="1812" max="1812" width="3.25" style="2" customWidth="1"/>
    <col min="1813" max="1814" width="3.125" style="2" customWidth="1"/>
    <col min="1815" max="1815" width="3.5" style="2" customWidth="1"/>
    <col min="1816" max="1816" width="3.625" style="2" customWidth="1"/>
    <col min="1817" max="1817" width="3.75" style="2" customWidth="1"/>
    <col min="1818" max="1818" width="3.875" style="2" customWidth="1"/>
    <col min="1819" max="1819" width="3.75" style="2" customWidth="1"/>
    <col min="1820" max="1820" width="4" style="2" customWidth="1"/>
    <col min="1821" max="1821" width="3.875" style="2" customWidth="1"/>
    <col min="1822" max="1822" width="3.75" style="2" customWidth="1"/>
    <col min="1823" max="1823" width="3.625" style="2" customWidth="1"/>
    <col min="1824" max="1825" width="4" style="2" customWidth="1"/>
    <col min="1826" max="1826" width="3.25" style="2" customWidth="1"/>
    <col min="1827" max="1827" width="1.875" style="2" customWidth="1"/>
    <col min="1828" max="1828" width="4.375" style="2" customWidth="1"/>
    <col min="1829" max="1829" width="0" style="2" hidden="1" customWidth="1"/>
    <col min="1830" max="2048" width="9" style="2"/>
    <col min="2049" max="2049" width="2.875" style="2" customWidth="1"/>
    <col min="2050" max="2050" width="3.375" style="2" customWidth="1"/>
    <col min="2051" max="2052" width="3.25" style="2" customWidth="1"/>
    <col min="2053" max="2058" width="3.625" style="2" customWidth="1"/>
    <col min="2059" max="2059" width="3.875" style="2" customWidth="1"/>
    <col min="2060" max="2060" width="11.375" style="2" customWidth="1"/>
    <col min="2061" max="2061" width="16.375" style="2" customWidth="1"/>
    <col min="2062" max="2065" width="3.625" style="2" customWidth="1"/>
    <col min="2066" max="2066" width="3.5" style="2" customWidth="1"/>
    <col min="2067" max="2067" width="3.375" style="2" customWidth="1"/>
    <col min="2068" max="2068" width="3.25" style="2" customWidth="1"/>
    <col min="2069" max="2070" width="3.125" style="2" customWidth="1"/>
    <col min="2071" max="2071" width="3.5" style="2" customWidth="1"/>
    <col min="2072" max="2072" width="3.625" style="2" customWidth="1"/>
    <col min="2073" max="2073" width="3.75" style="2" customWidth="1"/>
    <col min="2074" max="2074" width="3.875" style="2" customWidth="1"/>
    <col min="2075" max="2075" width="3.75" style="2" customWidth="1"/>
    <col min="2076" max="2076" width="4" style="2" customWidth="1"/>
    <col min="2077" max="2077" width="3.875" style="2" customWidth="1"/>
    <col min="2078" max="2078" width="3.75" style="2" customWidth="1"/>
    <col min="2079" max="2079" width="3.625" style="2" customWidth="1"/>
    <col min="2080" max="2081" width="4" style="2" customWidth="1"/>
    <col min="2082" max="2082" width="3.25" style="2" customWidth="1"/>
    <col min="2083" max="2083" width="1.875" style="2" customWidth="1"/>
    <col min="2084" max="2084" width="4.375" style="2" customWidth="1"/>
    <col min="2085" max="2085" width="0" style="2" hidden="1" customWidth="1"/>
    <col min="2086" max="2304" width="9" style="2"/>
    <col min="2305" max="2305" width="2.875" style="2" customWidth="1"/>
    <col min="2306" max="2306" width="3.375" style="2" customWidth="1"/>
    <col min="2307" max="2308" width="3.25" style="2" customWidth="1"/>
    <col min="2309" max="2314" width="3.625" style="2" customWidth="1"/>
    <col min="2315" max="2315" width="3.875" style="2" customWidth="1"/>
    <col min="2316" max="2316" width="11.375" style="2" customWidth="1"/>
    <col min="2317" max="2317" width="16.375" style="2" customWidth="1"/>
    <col min="2318" max="2321" width="3.625" style="2" customWidth="1"/>
    <col min="2322" max="2322" width="3.5" style="2" customWidth="1"/>
    <col min="2323" max="2323" width="3.375" style="2" customWidth="1"/>
    <col min="2324" max="2324" width="3.25" style="2" customWidth="1"/>
    <col min="2325" max="2326" width="3.125" style="2" customWidth="1"/>
    <col min="2327" max="2327" width="3.5" style="2" customWidth="1"/>
    <col min="2328" max="2328" width="3.625" style="2" customWidth="1"/>
    <col min="2329" max="2329" width="3.75" style="2" customWidth="1"/>
    <col min="2330" max="2330" width="3.875" style="2" customWidth="1"/>
    <col min="2331" max="2331" width="3.75" style="2" customWidth="1"/>
    <col min="2332" max="2332" width="4" style="2" customWidth="1"/>
    <col min="2333" max="2333" width="3.875" style="2" customWidth="1"/>
    <col min="2334" max="2334" width="3.75" style="2" customWidth="1"/>
    <col min="2335" max="2335" width="3.625" style="2" customWidth="1"/>
    <col min="2336" max="2337" width="4" style="2" customWidth="1"/>
    <col min="2338" max="2338" width="3.25" style="2" customWidth="1"/>
    <col min="2339" max="2339" width="1.875" style="2" customWidth="1"/>
    <col min="2340" max="2340" width="4.375" style="2" customWidth="1"/>
    <col min="2341" max="2341" width="0" style="2" hidden="1" customWidth="1"/>
    <col min="2342" max="2560" width="9" style="2"/>
    <col min="2561" max="2561" width="2.875" style="2" customWidth="1"/>
    <col min="2562" max="2562" width="3.375" style="2" customWidth="1"/>
    <col min="2563" max="2564" width="3.25" style="2" customWidth="1"/>
    <col min="2565" max="2570" width="3.625" style="2" customWidth="1"/>
    <col min="2571" max="2571" width="3.875" style="2" customWidth="1"/>
    <col min="2572" max="2572" width="11.375" style="2" customWidth="1"/>
    <col min="2573" max="2573" width="16.375" style="2" customWidth="1"/>
    <col min="2574" max="2577" width="3.625" style="2" customWidth="1"/>
    <col min="2578" max="2578" width="3.5" style="2" customWidth="1"/>
    <col min="2579" max="2579" width="3.375" style="2" customWidth="1"/>
    <col min="2580" max="2580" width="3.25" style="2" customWidth="1"/>
    <col min="2581" max="2582" width="3.125" style="2" customWidth="1"/>
    <col min="2583" max="2583" width="3.5" style="2" customWidth="1"/>
    <col min="2584" max="2584" width="3.625" style="2" customWidth="1"/>
    <col min="2585" max="2585" width="3.75" style="2" customWidth="1"/>
    <col min="2586" max="2586" width="3.875" style="2" customWidth="1"/>
    <col min="2587" max="2587" width="3.75" style="2" customWidth="1"/>
    <col min="2588" max="2588" width="4" style="2" customWidth="1"/>
    <col min="2589" max="2589" width="3.875" style="2" customWidth="1"/>
    <col min="2590" max="2590" width="3.75" style="2" customWidth="1"/>
    <col min="2591" max="2591" width="3.625" style="2" customWidth="1"/>
    <col min="2592" max="2593" width="4" style="2" customWidth="1"/>
    <col min="2594" max="2594" width="3.25" style="2" customWidth="1"/>
    <col min="2595" max="2595" width="1.875" style="2" customWidth="1"/>
    <col min="2596" max="2596" width="4.375" style="2" customWidth="1"/>
    <col min="2597" max="2597" width="0" style="2" hidden="1" customWidth="1"/>
    <col min="2598" max="2816" width="9" style="2"/>
    <col min="2817" max="2817" width="2.875" style="2" customWidth="1"/>
    <col min="2818" max="2818" width="3.375" style="2" customWidth="1"/>
    <col min="2819" max="2820" width="3.25" style="2" customWidth="1"/>
    <col min="2821" max="2826" width="3.625" style="2" customWidth="1"/>
    <col min="2827" max="2827" width="3.875" style="2" customWidth="1"/>
    <col min="2828" max="2828" width="11.375" style="2" customWidth="1"/>
    <col min="2829" max="2829" width="16.375" style="2" customWidth="1"/>
    <col min="2830" max="2833" width="3.625" style="2" customWidth="1"/>
    <col min="2834" max="2834" width="3.5" style="2" customWidth="1"/>
    <col min="2835" max="2835" width="3.375" style="2" customWidth="1"/>
    <col min="2836" max="2836" width="3.25" style="2" customWidth="1"/>
    <col min="2837" max="2838" width="3.125" style="2" customWidth="1"/>
    <col min="2839" max="2839" width="3.5" style="2" customWidth="1"/>
    <col min="2840" max="2840" width="3.625" style="2" customWidth="1"/>
    <col min="2841" max="2841" width="3.75" style="2" customWidth="1"/>
    <col min="2842" max="2842" width="3.875" style="2" customWidth="1"/>
    <col min="2843" max="2843" width="3.75" style="2" customWidth="1"/>
    <col min="2844" max="2844" width="4" style="2" customWidth="1"/>
    <col min="2845" max="2845" width="3.875" style="2" customWidth="1"/>
    <col min="2846" max="2846" width="3.75" style="2" customWidth="1"/>
    <col min="2847" max="2847" width="3.625" style="2" customWidth="1"/>
    <col min="2848" max="2849" width="4" style="2" customWidth="1"/>
    <col min="2850" max="2850" width="3.25" style="2" customWidth="1"/>
    <col min="2851" max="2851" width="1.875" style="2" customWidth="1"/>
    <col min="2852" max="2852" width="4.375" style="2" customWidth="1"/>
    <col min="2853" max="2853" width="0" style="2" hidden="1" customWidth="1"/>
    <col min="2854" max="3072" width="9" style="2"/>
    <col min="3073" max="3073" width="2.875" style="2" customWidth="1"/>
    <col min="3074" max="3074" width="3.375" style="2" customWidth="1"/>
    <col min="3075" max="3076" width="3.25" style="2" customWidth="1"/>
    <col min="3077" max="3082" width="3.625" style="2" customWidth="1"/>
    <col min="3083" max="3083" width="3.875" style="2" customWidth="1"/>
    <col min="3084" max="3084" width="11.375" style="2" customWidth="1"/>
    <col min="3085" max="3085" width="16.375" style="2" customWidth="1"/>
    <col min="3086" max="3089" width="3.625" style="2" customWidth="1"/>
    <col min="3090" max="3090" width="3.5" style="2" customWidth="1"/>
    <col min="3091" max="3091" width="3.375" style="2" customWidth="1"/>
    <col min="3092" max="3092" width="3.25" style="2" customWidth="1"/>
    <col min="3093" max="3094" width="3.125" style="2" customWidth="1"/>
    <col min="3095" max="3095" width="3.5" style="2" customWidth="1"/>
    <col min="3096" max="3096" width="3.625" style="2" customWidth="1"/>
    <col min="3097" max="3097" width="3.75" style="2" customWidth="1"/>
    <col min="3098" max="3098" width="3.875" style="2" customWidth="1"/>
    <col min="3099" max="3099" width="3.75" style="2" customWidth="1"/>
    <col min="3100" max="3100" width="4" style="2" customWidth="1"/>
    <col min="3101" max="3101" width="3.875" style="2" customWidth="1"/>
    <col min="3102" max="3102" width="3.75" style="2" customWidth="1"/>
    <col min="3103" max="3103" width="3.625" style="2" customWidth="1"/>
    <col min="3104" max="3105" width="4" style="2" customWidth="1"/>
    <col min="3106" max="3106" width="3.25" style="2" customWidth="1"/>
    <col min="3107" max="3107" width="1.875" style="2" customWidth="1"/>
    <col min="3108" max="3108" width="4.375" style="2" customWidth="1"/>
    <col min="3109" max="3109" width="0" style="2" hidden="1" customWidth="1"/>
    <col min="3110" max="3328" width="9" style="2"/>
    <col min="3329" max="3329" width="2.875" style="2" customWidth="1"/>
    <col min="3330" max="3330" width="3.375" style="2" customWidth="1"/>
    <col min="3331" max="3332" width="3.25" style="2" customWidth="1"/>
    <col min="3333" max="3338" width="3.625" style="2" customWidth="1"/>
    <col min="3339" max="3339" width="3.875" style="2" customWidth="1"/>
    <col min="3340" max="3340" width="11.375" style="2" customWidth="1"/>
    <col min="3341" max="3341" width="16.375" style="2" customWidth="1"/>
    <col min="3342" max="3345" width="3.625" style="2" customWidth="1"/>
    <col min="3346" max="3346" width="3.5" style="2" customWidth="1"/>
    <col min="3347" max="3347" width="3.375" style="2" customWidth="1"/>
    <col min="3348" max="3348" width="3.25" style="2" customWidth="1"/>
    <col min="3349" max="3350" width="3.125" style="2" customWidth="1"/>
    <col min="3351" max="3351" width="3.5" style="2" customWidth="1"/>
    <col min="3352" max="3352" width="3.625" style="2" customWidth="1"/>
    <col min="3353" max="3353" width="3.75" style="2" customWidth="1"/>
    <col min="3354" max="3354" width="3.875" style="2" customWidth="1"/>
    <col min="3355" max="3355" width="3.75" style="2" customWidth="1"/>
    <col min="3356" max="3356" width="4" style="2" customWidth="1"/>
    <col min="3357" max="3357" width="3.875" style="2" customWidth="1"/>
    <col min="3358" max="3358" width="3.75" style="2" customWidth="1"/>
    <col min="3359" max="3359" width="3.625" style="2" customWidth="1"/>
    <col min="3360" max="3361" width="4" style="2" customWidth="1"/>
    <col min="3362" max="3362" width="3.25" style="2" customWidth="1"/>
    <col min="3363" max="3363" width="1.875" style="2" customWidth="1"/>
    <col min="3364" max="3364" width="4.375" style="2" customWidth="1"/>
    <col min="3365" max="3365" width="0" style="2" hidden="1" customWidth="1"/>
    <col min="3366" max="3584" width="9" style="2"/>
    <col min="3585" max="3585" width="2.875" style="2" customWidth="1"/>
    <col min="3586" max="3586" width="3.375" style="2" customWidth="1"/>
    <col min="3587" max="3588" width="3.25" style="2" customWidth="1"/>
    <col min="3589" max="3594" width="3.625" style="2" customWidth="1"/>
    <col min="3595" max="3595" width="3.875" style="2" customWidth="1"/>
    <col min="3596" max="3596" width="11.375" style="2" customWidth="1"/>
    <col min="3597" max="3597" width="16.375" style="2" customWidth="1"/>
    <col min="3598" max="3601" width="3.625" style="2" customWidth="1"/>
    <col min="3602" max="3602" width="3.5" style="2" customWidth="1"/>
    <col min="3603" max="3603" width="3.375" style="2" customWidth="1"/>
    <col min="3604" max="3604" width="3.25" style="2" customWidth="1"/>
    <col min="3605" max="3606" width="3.125" style="2" customWidth="1"/>
    <col min="3607" max="3607" width="3.5" style="2" customWidth="1"/>
    <col min="3608" max="3608" width="3.625" style="2" customWidth="1"/>
    <col min="3609" max="3609" width="3.75" style="2" customWidth="1"/>
    <col min="3610" max="3610" width="3.875" style="2" customWidth="1"/>
    <col min="3611" max="3611" width="3.75" style="2" customWidth="1"/>
    <col min="3612" max="3612" width="4" style="2" customWidth="1"/>
    <col min="3613" max="3613" width="3.875" style="2" customWidth="1"/>
    <col min="3614" max="3614" width="3.75" style="2" customWidth="1"/>
    <col min="3615" max="3615" width="3.625" style="2" customWidth="1"/>
    <col min="3616" max="3617" width="4" style="2" customWidth="1"/>
    <col min="3618" max="3618" width="3.25" style="2" customWidth="1"/>
    <col min="3619" max="3619" width="1.875" style="2" customWidth="1"/>
    <col min="3620" max="3620" width="4.375" style="2" customWidth="1"/>
    <col min="3621" max="3621" width="0" style="2" hidden="1" customWidth="1"/>
    <col min="3622" max="3840" width="9" style="2"/>
    <col min="3841" max="3841" width="2.875" style="2" customWidth="1"/>
    <col min="3842" max="3842" width="3.375" style="2" customWidth="1"/>
    <col min="3843" max="3844" width="3.25" style="2" customWidth="1"/>
    <col min="3845" max="3850" width="3.625" style="2" customWidth="1"/>
    <col min="3851" max="3851" width="3.875" style="2" customWidth="1"/>
    <col min="3852" max="3852" width="11.375" style="2" customWidth="1"/>
    <col min="3853" max="3853" width="16.375" style="2" customWidth="1"/>
    <col min="3854" max="3857" width="3.625" style="2" customWidth="1"/>
    <col min="3858" max="3858" width="3.5" style="2" customWidth="1"/>
    <col min="3859" max="3859" width="3.375" style="2" customWidth="1"/>
    <col min="3860" max="3860" width="3.25" style="2" customWidth="1"/>
    <col min="3861" max="3862" width="3.125" style="2" customWidth="1"/>
    <col min="3863" max="3863" width="3.5" style="2" customWidth="1"/>
    <col min="3864" max="3864" width="3.625" style="2" customWidth="1"/>
    <col min="3865" max="3865" width="3.75" style="2" customWidth="1"/>
    <col min="3866" max="3866" width="3.875" style="2" customWidth="1"/>
    <col min="3867" max="3867" width="3.75" style="2" customWidth="1"/>
    <col min="3868" max="3868" width="4" style="2" customWidth="1"/>
    <col min="3869" max="3869" width="3.875" style="2" customWidth="1"/>
    <col min="3870" max="3870" width="3.75" style="2" customWidth="1"/>
    <col min="3871" max="3871" width="3.625" style="2" customWidth="1"/>
    <col min="3872" max="3873" width="4" style="2" customWidth="1"/>
    <col min="3874" max="3874" width="3.25" style="2" customWidth="1"/>
    <col min="3875" max="3875" width="1.875" style="2" customWidth="1"/>
    <col min="3876" max="3876" width="4.375" style="2" customWidth="1"/>
    <col min="3877" max="3877" width="0" style="2" hidden="1" customWidth="1"/>
    <col min="3878" max="4096" width="9" style="2"/>
    <col min="4097" max="4097" width="2.875" style="2" customWidth="1"/>
    <col min="4098" max="4098" width="3.375" style="2" customWidth="1"/>
    <col min="4099" max="4100" width="3.25" style="2" customWidth="1"/>
    <col min="4101" max="4106" width="3.625" style="2" customWidth="1"/>
    <col min="4107" max="4107" width="3.875" style="2" customWidth="1"/>
    <col min="4108" max="4108" width="11.375" style="2" customWidth="1"/>
    <col min="4109" max="4109" width="16.375" style="2" customWidth="1"/>
    <col min="4110" max="4113" width="3.625" style="2" customWidth="1"/>
    <col min="4114" max="4114" width="3.5" style="2" customWidth="1"/>
    <col min="4115" max="4115" width="3.375" style="2" customWidth="1"/>
    <col min="4116" max="4116" width="3.25" style="2" customWidth="1"/>
    <col min="4117" max="4118" width="3.125" style="2" customWidth="1"/>
    <col min="4119" max="4119" width="3.5" style="2" customWidth="1"/>
    <col min="4120" max="4120" width="3.625" style="2" customWidth="1"/>
    <col min="4121" max="4121" width="3.75" style="2" customWidth="1"/>
    <col min="4122" max="4122" width="3.875" style="2" customWidth="1"/>
    <col min="4123" max="4123" width="3.75" style="2" customWidth="1"/>
    <col min="4124" max="4124" width="4" style="2" customWidth="1"/>
    <col min="4125" max="4125" width="3.875" style="2" customWidth="1"/>
    <col min="4126" max="4126" width="3.75" style="2" customWidth="1"/>
    <col min="4127" max="4127" width="3.625" style="2" customWidth="1"/>
    <col min="4128" max="4129" width="4" style="2" customWidth="1"/>
    <col min="4130" max="4130" width="3.25" style="2" customWidth="1"/>
    <col min="4131" max="4131" width="1.875" style="2" customWidth="1"/>
    <col min="4132" max="4132" width="4.375" style="2" customWidth="1"/>
    <col min="4133" max="4133" width="0" style="2" hidden="1" customWidth="1"/>
    <col min="4134" max="4352" width="9" style="2"/>
    <col min="4353" max="4353" width="2.875" style="2" customWidth="1"/>
    <col min="4354" max="4354" width="3.375" style="2" customWidth="1"/>
    <col min="4355" max="4356" width="3.25" style="2" customWidth="1"/>
    <col min="4357" max="4362" width="3.625" style="2" customWidth="1"/>
    <col min="4363" max="4363" width="3.875" style="2" customWidth="1"/>
    <col min="4364" max="4364" width="11.375" style="2" customWidth="1"/>
    <col min="4365" max="4365" width="16.375" style="2" customWidth="1"/>
    <col min="4366" max="4369" width="3.625" style="2" customWidth="1"/>
    <col min="4370" max="4370" width="3.5" style="2" customWidth="1"/>
    <col min="4371" max="4371" width="3.375" style="2" customWidth="1"/>
    <col min="4372" max="4372" width="3.25" style="2" customWidth="1"/>
    <col min="4373" max="4374" width="3.125" style="2" customWidth="1"/>
    <col min="4375" max="4375" width="3.5" style="2" customWidth="1"/>
    <col min="4376" max="4376" width="3.625" style="2" customWidth="1"/>
    <col min="4377" max="4377" width="3.75" style="2" customWidth="1"/>
    <col min="4378" max="4378" width="3.875" style="2" customWidth="1"/>
    <col min="4379" max="4379" width="3.75" style="2" customWidth="1"/>
    <col min="4380" max="4380" width="4" style="2" customWidth="1"/>
    <col min="4381" max="4381" width="3.875" style="2" customWidth="1"/>
    <col min="4382" max="4382" width="3.75" style="2" customWidth="1"/>
    <col min="4383" max="4383" width="3.625" style="2" customWidth="1"/>
    <col min="4384" max="4385" width="4" style="2" customWidth="1"/>
    <col min="4386" max="4386" width="3.25" style="2" customWidth="1"/>
    <col min="4387" max="4387" width="1.875" style="2" customWidth="1"/>
    <col min="4388" max="4388" width="4.375" style="2" customWidth="1"/>
    <col min="4389" max="4389" width="0" style="2" hidden="1" customWidth="1"/>
    <col min="4390" max="4608" width="9" style="2"/>
    <col min="4609" max="4609" width="2.875" style="2" customWidth="1"/>
    <col min="4610" max="4610" width="3.375" style="2" customWidth="1"/>
    <col min="4611" max="4612" width="3.25" style="2" customWidth="1"/>
    <col min="4613" max="4618" width="3.625" style="2" customWidth="1"/>
    <col min="4619" max="4619" width="3.875" style="2" customWidth="1"/>
    <col min="4620" max="4620" width="11.375" style="2" customWidth="1"/>
    <col min="4621" max="4621" width="16.375" style="2" customWidth="1"/>
    <col min="4622" max="4625" width="3.625" style="2" customWidth="1"/>
    <col min="4626" max="4626" width="3.5" style="2" customWidth="1"/>
    <col min="4627" max="4627" width="3.375" style="2" customWidth="1"/>
    <col min="4628" max="4628" width="3.25" style="2" customWidth="1"/>
    <col min="4629" max="4630" width="3.125" style="2" customWidth="1"/>
    <col min="4631" max="4631" width="3.5" style="2" customWidth="1"/>
    <col min="4632" max="4632" width="3.625" style="2" customWidth="1"/>
    <col min="4633" max="4633" width="3.75" style="2" customWidth="1"/>
    <col min="4634" max="4634" width="3.875" style="2" customWidth="1"/>
    <col min="4635" max="4635" width="3.75" style="2" customWidth="1"/>
    <col min="4636" max="4636" width="4" style="2" customWidth="1"/>
    <col min="4637" max="4637" width="3.875" style="2" customWidth="1"/>
    <col min="4638" max="4638" width="3.75" style="2" customWidth="1"/>
    <col min="4639" max="4639" width="3.625" style="2" customWidth="1"/>
    <col min="4640" max="4641" width="4" style="2" customWidth="1"/>
    <col min="4642" max="4642" width="3.25" style="2" customWidth="1"/>
    <col min="4643" max="4643" width="1.875" style="2" customWidth="1"/>
    <col min="4644" max="4644" width="4.375" style="2" customWidth="1"/>
    <col min="4645" max="4645" width="0" style="2" hidden="1" customWidth="1"/>
    <col min="4646" max="4864" width="9" style="2"/>
    <col min="4865" max="4865" width="2.875" style="2" customWidth="1"/>
    <col min="4866" max="4866" width="3.375" style="2" customWidth="1"/>
    <col min="4867" max="4868" width="3.25" style="2" customWidth="1"/>
    <col min="4869" max="4874" width="3.625" style="2" customWidth="1"/>
    <col min="4875" max="4875" width="3.875" style="2" customWidth="1"/>
    <col min="4876" max="4876" width="11.375" style="2" customWidth="1"/>
    <col min="4877" max="4877" width="16.375" style="2" customWidth="1"/>
    <col min="4878" max="4881" width="3.625" style="2" customWidth="1"/>
    <col min="4882" max="4882" width="3.5" style="2" customWidth="1"/>
    <col min="4883" max="4883" width="3.375" style="2" customWidth="1"/>
    <col min="4884" max="4884" width="3.25" style="2" customWidth="1"/>
    <col min="4885" max="4886" width="3.125" style="2" customWidth="1"/>
    <col min="4887" max="4887" width="3.5" style="2" customWidth="1"/>
    <col min="4888" max="4888" width="3.625" style="2" customWidth="1"/>
    <col min="4889" max="4889" width="3.75" style="2" customWidth="1"/>
    <col min="4890" max="4890" width="3.875" style="2" customWidth="1"/>
    <col min="4891" max="4891" width="3.75" style="2" customWidth="1"/>
    <col min="4892" max="4892" width="4" style="2" customWidth="1"/>
    <col min="4893" max="4893" width="3.875" style="2" customWidth="1"/>
    <col min="4894" max="4894" width="3.75" style="2" customWidth="1"/>
    <col min="4895" max="4895" width="3.625" style="2" customWidth="1"/>
    <col min="4896" max="4897" width="4" style="2" customWidth="1"/>
    <col min="4898" max="4898" width="3.25" style="2" customWidth="1"/>
    <col min="4899" max="4899" width="1.875" style="2" customWidth="1"/>
    <col min="4900" max="4900" width="4.375" style="2" customWidth="1"/>
    <col min="4901" max="4901" width="0" style="2" hidden="1" customWidth="1"/>
    <col min="4902" max="5120" width="9" style="2"/>
    <col min="5121" max="5121" width="2.875" style="2" customWidth="1"/>
    <col min="5122" max="5122" width="3.375" style="2" customWidth="1"/>
    <col min="5123" max="5124" width="3.25" style="2" customWidth="1"/>
    <col min="5125" max="5130" width="3.625" style="2" customWidth="1"/>
    <col min="5131" max="5131" width="3.875" style="2" customWidth="1"/>
    <col min="5132" max="5132" width="11.375" style="2" customWidth="1"/>
    <col min="5133" max="5133" width="16.375" style="2" customWidth="1"/>
    <col min="5134" max="5137" width="3.625" style="2" customWidth="1"/>
    <col min="5138" max="5138" width="3.5" style="2" customWidth="1"/>
    <col min="5139" max="5139" width="3.375" style="2" customWidth="1"/>
    <col min="5140" max="5140" width="3.25" style="2" customWidth="1"/>
    <col min="5141" max="5142" width="3.125" style="2" customWidth="1"/>
    <col min="5143" max="5143" width="3.5" style="2" customWidth="1"/>
    <col min="5144" max="5144" width="3.625" style="2" customWidth="1"/>
    <col min="5145" max="5145" width="3.75" style="2" customWidth="1"/>
    <col min="5146" max="5146" width="3.875" style="2" customWidth="1"/>
    <col min="5147" max="5147" width="3.75" style="2" customWidth="1"/>
    <col min="5148" max="5148" width="4" style="2" customWidth="1"/>
    <col min="5149" max="5149" width="3.875" style="2" customWidth="1"/>
    <col min="5150" max="5150" width="3.75" style="2" customWidth="1"/>
    <col min="5151" max="5151" width="3.625" style="2" customWidth="1"/>
    <col min="5152" max="5153" width="4" style="2" customWidth="1"/>
    <col min="5154" max="5154" width="3.25" style="2" customWidth="1"/>
    <col min="5155" max="5155" width="1.875" style="2" customWidth="1"/>
    <col min="5156" max="5156" width="4.375" style="2" customWidth="1"/>
    <col min="5157" max="5157" width="0" style="2" hidden="1" customWidth="1"/>
    <col min="5158" max="5376" width="9" style="2"/>
    <col min="5377" max="5377" width="2.875" style="2" customWidth="1"/>
    <col min="5378" max="5378" width="3.375" style="2" customWidth="1"/>
    <col min="5379" max="5380" width="3.25" style="2" customWidth="1"/>
    <col min="5381" max="5386" width="3.625" style="2" customWidth="1"/>
    <col min="5387" max="5387" width="3.875" style="2" customWidth="1"/>
    <col min="5388" max="5388" width="11.375" style="2" customWidth="1"/>
    <col min="5389" max="5389" width="16.375" style="2" customWidth="1"/>
    <col min="5390" max="5393" width="3.625" style="2" customWidth="1"/>
    <col min="5394" max="5394" width="3.5" style="2" customWidth="1"/>
    <col min="5395" max="5395" width="3.375" style="2" customWidth="1"/>
    <col min="5396" max="5396" width="3.25" style="2" customWidth="1"/>
    <col min="5397" max="5398" width="3.125" style="2" customWidth="1"/>
    <col min="5399" max="5399" width="3.5" style="2" customWidth="1"/>
    <col min="5400" max="5400" width="3.625" style="2" customWidth="1"/>
    <col min="5401" max="5401" width="3.75" style="2" customWidth="1"/>
    <col min="5402" max="5402" width="3.875" style="2" customWidth="1"/>
    <col min="5403" max="5403" width="3.75" style="2" customWidth="1"/>
    <col min="5404" max="5404" width="4" style="2" customWidth="1"/>
    <col min="5405" max="5405" width="3.875" style="2" customWidth="1"/>
    <col min="5406" max="5406" width="3.75" style="2" customWidth="1"/>
    <col min="5407" max="5407" width="3.625" style="2" customWidth="1"/>
    <col min="5408" max="5409" width="4" style="2" customWidth="1"/>
    <col min="5410" max="5410" width="3.25" style="2" customWidth="1"/>
    <col min="5411" max="5411" width="1.875" style="2" customWidth="1"/>
    <col min="5412" max="5412" width="4.375" style="2" customWidth="1"/>
    <col min="5413" max="5413" width="0" style="2" hidden="1" customWidth="1"/>
    <col min="5414" max="5632" width="9" style="2"/>
    <col min="5633" max="5633" width="2.875" style="2" customWidth="1"/>
    <col min="5634" max="5634" width="3.375" style="2" customWidth="1"/>
    <col min="5635" max="5636" width="3.25" style="2" customWidth="1"/>
    <col min="5637" max="5642" width="3.625" style="2" customWidth="1"/>
    <col min="5643" max="5643" width="3.875" style="2" customWidth="1"/>
    <col min="5644" max="5644" width="11.375" style="2" customWidth="1"/>
    <col min="5645" max="5645" width="16.375" style="2" customWidth="1"/>
    <col min="5646" max="5649" width="3.625" style="2" customWidth="1"/>
    <col min="5650" max="5650" width="3.5" style="2" customWidth="1"/>
    <col min="5651" max="5651" width="3.375" style="2" customWidth="1"/>
    <col min="5652" max="5652" width="3.25" style="2" customWidth="1"/>
    <col min="5653" max="5654" width="3.125" style="2" customWidth="1"/>
    <col min="5655" max="5655" width="3.5" style="2" customWidth="1"/>
    <col min="5656" max="5656" width="3.625" style="2" customWidth="1"/>
    <col min="5657" max="5657" width="3.75" style="2" customWidth="1"/>
    <col min="5658" max="5658" width="3.875" style="2" customWidth="1"/>
    <col min="5659" max="5659" width="3.75" style="2" customWidth="1"/>
    <col min="5660" max="5660" width="4" style="2" customWidth="1"/>
    <col min="5661" max="5661" width="3.875" style="2" customWidth="1"/>
    <col min="5662" max="5662" width="3.75" style="2" customWidth="1"/>
    <col min="5663" max="5663" width="3.625" style="2" customWidth="1"/>
    <col min="5664" max="5665" width="4" style="2" customWidth="1"/>
    <col min="5666" max="5666" width="3.25" style="2" customWidth="1"/>
    <col min="5667" max="5667" width="1.875" style="2" customWidth="1"/>
    <col min="5668" max="5668" width="4.375" style="2" customWidth="1"/>
    <col min="5669" max="5669" width="0" style="2" hidden="1" customWidth="1"/>
    <col min="5670" max="5888" width="9" style="2"/>
    <col min="5889" max="5889" width="2.875" style="2" customWidth="1"/>
    <col min="5890" max="5890" width="3.375" style="2" customWidth="1"/>
    <col min="5891" max="5892" width="3.25" style="2" customWidth="1"/>
    <col min="5893" max="5898" width="3.625" style="2" customWidth="1"/>
    <col min="5899" max="5899" width="3.875" style="2" customWidth="1"/>
    <col min="5900" max="5900" width="11.375" style="2" customWidth="1"/>
    <col min="5901" max="5901" width="16.375" style="2" customWidth="1"/>
    <col min="5902" max="5905" width="3.625" style="2" customWidth="1"/>
    <col min="5906" max="5906" width="3.5" style="2" customWidth="1"/>
    <col min="5907" max="5907" width="3.375" style="2" customWidth="1"/>
    <col min="5908" max="5908" width="3.25" style="2" customWidth="1"/>
    <col min="5909" max="5910" width="3.125" style="2" customWidth="1"/>
    <col min="5911" max="5911" width="3.5" style="2" customWidth="1"/>
    <col min="5912" max="5912" width="3.625" style="2" customWidth="1"/>
    <col min="5913" max="5913" width="3.75" style="2" customWidth="1"/>
    <col min="5914" max="5914" width="3.875" style="2" customWidth="1"/>
    <col min="5915" max="5915" width="3.75" style="2" customWidth="1"/>
    <col min="5916" max="5916" width="4" style="2" customWidth="1"/>
    <col min="5917" max="5917" width="3.875" style="2" customWidth="1"/>
    <col min="5918" max="5918" width="3.75" style="2" customWidth="1"/>
    <col min="5919" max="5919" width="3.625" style="2" customWidth="1"/>
    <col min="5920" max="5921" width="4" style="2" customWidth="1"/>
    <col min="5922" max="5922" width="3.25" style="2" customWidth="1"/>
    <col min="5923" max="5923" width="1.875" style="2" customWidth="1"/>
    <col min="5924" max="5924" width="4.375" style="2" customWidth="1"/>
    <col min="5925" max="5925" width="0" style="2" hidden="1" customWidth="1"/>
    <col min="5926" max="6144" width="9" style="2"/>
    <col min="6145" max="6145" width="2.875" style="2" customWidth="1"/>
    <col min="6146" max="6146" width="3.375" style="2" customWidth="1"/>
    <col min="6147" max="6148" width="3.25" style="2" customWidth="1"/>
    <col min="6149" max="6154" width="3.625" style="2" customWidth="1"/>
    <col min="6155" max="6155" width="3.875" style="2" customWidth="1"/>
    <col min="6156" max="6156" width="11.375" style="2" customWidth="1"/>
    <col min="6157" max="6157" width="16.375" style="2" customWidth="1"/>
    <col min="6158" max="6161" width="3.625" style="2" customWidth="1"/>
    <col min="6162" max="6162" width="3.5" style="2" customWidth="1"/>
    <col min="6163" max="6163" width="3.375" style="2" customWidth="1"/>
    <col min="6164" max="6164" width="3.25" style="2" customWidth="1"/>
    <col min="6165" max="6166" width="3.125" style="2" customWidth="1"/>
    <col min="6167" max="6167" width="3.5" style="2" customWidth="1"/>
    <col min="6168" max="6168" width="3.625" style="2" customWidth="1"/>
    <col min="6169" max="6169" width="3.75" style="2" customWidth="1"/>
    <col min="6170" max="6170" width="3.875" style="2" customWidth="1"/>
    <col min="6171" max="6171" width="3.75" style="2" customWidth="1"/>
    <col min="6172" max="6172" width="4" style="2" customWidth="1"/>
    <col min="6173" max="6173" width="3.875" style="2" customWidth="1"/>
    <col min="6174" max="6174" width="3.75" style="2" customWidth="1"/>
    <col min="6175" max="6175" width="3.625" style="2" customWidth="1"/>
    <col min="6176" max="6177" width="4" style="2" customWidth="1"/>
    <col min="6178" max="6178" width="3.25" style="2" customWidth="1"/>
    <col min="6179" max="6179" width="1.875" style="2" customWidth="1"/>
    <col min="6180" max="6180" width="4.375" style="2" customWidth="1"/>
    <col min="6181" max="6181" width="0" style="2" hidden="1" customWidth="1"/>
    <col min="6182" max="6400" width="9" style="2"/>
    <col min="6401" max="6401" width="2.875" style="2" customWidth="1"/>
    <col min="6402" max="6402" width="3.375" style="2" customWidth="1"/>
    <col min="6403" max="6404" width="3.25" style="2" customWidth="1"/>
    <col min="6405" max="6410" width="3.625" style="2" customWidth="1"/>
    <col min="6411" max="6411" width="3.875" style="2" customWidth="1"/>
    <col min="6412" max="6412" width="11.375" style="2" customWidth="1"/>
    <col min="6413" max="6413" width="16.375" style="2" customWidth="1"/>
    <col min="6414" max="6417" width="3.625" style="2" customWidth="1"/>
    <col min="6418" max="6418" width="3.5" style="2" customWidth="1"/>
    <col min="6419" max="6419" width="3.375" style="2" customWidth="1"/>
    <col min="6420" max="6420" width="3.25" style="2" customWidth="1"/>
    <col min="6421" max="6422" width="3.125" style="2" customWidth="1"/>
    <col min="6423" max="6423" width="3.5" style="2" customWidth="1"/>
    <col min="6424" max="6424" width="3.625" style="2" customWidth="1"/>
    <col min="6425" max="6425" width="3.75" style="2" customWidth="1"/>
    <col min="6426" max="6426" width="3.875" style="2" customWidth="1"/>
    <col min="6427" max="6427" width="3.75" style="2" customWidth="1"/>
    <col min="6428" max="6428" width="4" style="2" customWidth="1"/>
    <col min="6429" max="6429" width="3.875" style="2" customWidth="1"/>
    <col min="6430" max="6430" width="3.75" style="2" customWidth="1"/>
    <col min="6431" max="6431" width="3.625" style="2" customWidth="1"/>
    <col min="6432" max="6433" width="4" style="2" customWidth="1"/>
    <col min="6434" max="6434" width="3.25" style="2" customWidth="1"/>
    <col min="6435" max="6435" width="1.875" style="2" customWidth="1"/>
    <col min="6436" max="6436" width="4.375" style="2" customWidth="1"/>
    <col min="6437" max="6437" width="0" style="2" hidden="1" customWidth="1"/>
    <col min="6438" max="6656" width="9" style="2"/>
    <col min="6657" max="6657" width="2.875" style="2" customWidth="1"/>
    <col min="6658" max="6658" width="3.375" style="2" customWidth="1"/>
    <col min="6659" max="6660" width="3.25" style="2" customWidth="1"/>
    <col min="6661" max="6666" width="3.625" style="2" customWidth="1"/>
    <col min="6667" max="6667" width="3.875" style="2" customWidth="1"/>
    <col min="6668" max="6668" width="11.375" style="2" customWidth="1"/>
    <col min="6669" max="6669" width="16.375" style="2" customWidth="1"/>
    <col min="6670" max="6673" width="3.625" style="2" customWidth="1"/>
    <col min="6674" max="6674" width="3.5" style="2" customWidth="1"/>
    <col min="6675" max="6675" width="3.375" style="2" customWidth="1"/>
    <col min="6676" max="6676" width="3.25" style="2" customWidth="1"/>
    <col min="6677" max="6678" width="3.125" style="2" customWidth="1"/>
    <col min="6679" max="6679" width="3.5" style="2" customWidth="1"/>
    <col min="6680" max="6680" width="3.625" style="2" customWidth="1"/>
    <col min="6681" max="6681" width="3.75" style="2" customWidth="1"/>
    <col min="6682" max="6682" width="3.875" style="2" customWidth="1"/>
    <col min="6683" max="6683" width="3.75" style="2" customWidth="1"/>
    <col min="6684" max="6684" width="4" style="2" customWidth="1"/>
    <col min="6685" max="6685" width="3.875" style="2" customWidth="1"/>
    <col min="6686" max="6686" width="3.75" style="2" customWidth="1"/>
    <col min="6687" max="6687" width="3.625" style="2" customWidth="1"/>
    <col min="6688" max="6689" width="4" style="2" customWidth="1"/>
    <col min="6690" max="6690" width="3.25" style="2" customWidth="1"/>
    <col min="6691" max="6691" width="1.875" style="2" customWidth="1"/>
    <col min="6692" max="6692" width="4.375" style="2" customWidth="1"/>
    <col min="6693" max="6693" width="0" style="2" hidden="1" customWidth="1"/>
    <col min="6694" max="6912" width="9" style="2"/>
    <col min="6913" max="6913" width="2.875" style="2" customWidth="1"/>
    <col min="6914" max="6914" width="3.375" style="2" customWidth="1"/>
    <col min="6915" max="6916" width="3.25" style="2" customWidth="1"/>
    <col min="6917" max="6922" width="3.625" style="2" customWidth="1"/>
    <col min="6923" max="6923" width="3.875" style="2" customWidth="1"/>
    <col min="6924" max="6924" width="11.375" style="2" customWidth="1"/>
    <col min="6925" max="6925" width="16.375" style="2" customWidth="1"/>
    <col min="6926" max="6929" width="3.625" style="2" customWidth="1"/>
    <col min="6930" max="6930" width="3.5" style="2" customWidth="1"/>
    <col min="6931" max="6931" width="3.375" style="2" customWidth="1"/>
    <col min="6932" max="6932" width="3.25" style="2" customWidth="1"/>
    <col min="6933" max="6934" width="3.125" style="2" customWidth="1"/>
    <col min="6935" max="6935" width="3.5" style="2" customWidth="1"/>
    <col min="6936" max="6936" width="3.625" style="2" customWidth="1"/>
    <col min="6937" max="6937" width="3.75" style="2" customWidth="1"/>
    <col min="6938" max="6938" width="3.875" style="2" customWidth="1"/>
    <col min="6939" max="6939" width="3.75" style="2" customWidth="1"/>
    <col min="6940" max="6940" width="4" style="2" customWidth="1"/>
    <col min="6941" max="6941" width="3.875" style="2" customWidth="1"/>
    <col min="6942" max="6942" width="3.75" style="2" customWidth="1"/>
    <col min="6943" max="6943" width="3.625" style="2" customWidth="1"/>
    <col min="6944" max="6945" width="4" style="2" customWidth="1"/>
    <col min="6946" max="6946" width="3.25" style="2" customWidth="1"/>
    <col min="6947" max="6947" width="1.875" style="2" customWidth="1"/>
    <col min="6948" max="6948" width="4.375" style="2" customWidth="1"/>
    <col min="6949" max="6949" width="0" style="2" hidden="1" customWidth="1"/>
    <col min="6950" max="7168" width="9" style="2"/>
    <col min="7169" max="7169" width="2.875" style="2" customWidth="1"/>
    <col min="7170" max="7170" width="3.375" style="2" customWidth="1"/>
    <col min="7171" max="7172" width="3.25" style="2" customWidth="1"/>
    <col min="7173" max="7178" width="3.625" style="2" customWidth="1"/>
    <col min="7179" max="7179" width="3.875" style="2" customWidth="1"/>
    <col min="7180" max="7180" width="11.375" style="2" customWidth="1"/>
    <col min="7181" max="7181" width="16.375" style="2" customWidth="1"/>
    <col min="7182" max="7185" width="3.625" style="2" customWidth="1"/>
    <col min="7186" max="7186" width="3.5" style="2" customWidth="1"/>
    <col min="7187" max="7187" width="3.375" style="2" customWidth="1"/>
    <col min="7188" max="7188" width="3.25" style="2" customWidth="1"/>
    <col min="7189" max="7190" width="3.125" style="2" customWidth="1"/>
    <col min="7191" max="7191" width="3.5" style="2" customWidth="1"/>
    <col min="7192" max="7192" width="3.625" style="2" customWidth="1"/>
    <col min="7193" max="7193" width="3.75" style="2" customWidth="1"/>
    <col min="7194" max="7194" width="3.875" style="2" customWidth="1"/>
    <col min="7195" max="7195" width="3.75" style="2" customWidth="1"/>
    <col min="7196" max="7196" width="4" style="2" customWidth="1"/>
    <col min="7197" max="7197" width="3.875" style="2" customWidth="1"/>
    <col min="7198" max="7198" width="3.75" style="2" customWidth="1"/>
    <col min="7199" max="7199" width="3.625" style="2" customWidth="1"/>
    <col min="7200" max="7201" width="4" style="2" customWidth="1"/>
    <col min="7202" max="7202" width="3.25" style="2" customWidth="1"/>
    <col min="7203" max="7203" width="1.875" style="2" customWidth="1"/>
    <col min="7204" max="7204" width="4.375" style="2" customWidth="1"/>
    <col min="7205" max="7205" width="0" style="2" hidden="1" customWidth="1"/>
    <col min="7206" max="7424" width="9" style="2"/>
    <col min="7425" max="7425" width="2.875" style="2" customWidth="1"/>
    <col min="7426" max="7426" width="3.375" style="2" customWidth="1"/>
    <col min="7427" max="7428" width="3.25" style="2" customWidth="1"/>
    <col min="7429" max="7434" width="3.625" style="2" customWidth="1"/>
    <col min="7435" max="7435" width="3.875" style="2" customWidth="1"/>
    <col min="7436" max="7436" width="11.375" style="2" customWidth="1"/>
    <col min="7437" max="7437" width="16.375" style="2" customWidth="1"/>
    <col min="7438" max="7441" width="3.625" style="2" customWidth="1"/>
    <col min="7442" max="7442" width="3.5" style="2" customWidth="1"/>
    <col min="7443" max="7443" width="3.375" style="2" customWidth="1"/>
    <col min="7444" max="7444" width="3.25" style="2" customWidth="1"/>
    <col min="7445" max="7446" width="3.125" style="2" customWidth="1"/>
    <col min="7447" max="7447" width="3.5" style="2" customWidth="1"/>
    <col min="7448" max="7448" width="3.625" style="2" customWidth="1"/>
    <col min="7449" max="7449" width="3.75" style="2" customWidth="1"/>
    <col min="7450" max="7450" width="3.875" style="2" customWidth="1"/>
    <col min="7451" max="7451" width="3.75" style="2" customWidth="1"/>
    <col min="7452" max="7452" width="4" style="2" customWidth="1"/>
    <col min="7453" max="7453" width="3.875" style="2" customWidth="1"/>
    <col min="7454" max="7454" width="3.75" style="2" customWidth="1"/>
    <col min="7455" max="7455" width="3.625" style="2" customWidth="1"/>
    <col min="7456" max="7457" width="4" style="2" customWidth="1"/>
    <col min="7458" max="7458" width="3.25" style="2" customWidth="1"/>
    <col min="7459" max="7459" width="1.875" style="2" customWidth="1"/>
    <col min="7460" max="7460" width="4.375" style="2" customWidth="1"/>
    <col min="7461" max="7461" width="0" style="2" hidden="1" customWidth="1"/>
    <col min="7462" max="7680" width="9" style="2"/>
    <col min="7681" max="7681" width="2.875" style="2" customWidth="1"/>
    <col min="7682" max="7682" width="3.375" style="2" customWidth="1"/>
    <col min="7683" max="7684" width="3.25" style="2" customWidth="1"/>
    <col min="7685" max="7690" width="3.625" style="2" customWidth="1"/>
    <col min="7691" max="7691" width="3.875" style="2" customWidth="1"/>
    <col min="7692" max="7692" width="11.375" style="2" customWidth="1"/>
    <col min="7693" max="7693" width="16.375" style="2" customWidth="1"/>
    <col min="7694" max="7697" width="3.625" style="2" customWidth="1"/>
    <col min="7698" max="7698" width="3.5" style="2" customWidth="1"/>
    <col min="7699" max="7699" width="3.375" style="2" customWidth="1"/>
    <col min="7700" max="7700" width="3.25" style="2" customWidth="1"/>
    <col min="7701" max="7702" width="3.125" style="2" customWidth="1"/>
    <col min="7703" max="7703" width="3.5" style="2" customWidth="1"/>
    <col min="7704" max="7704" width="3.625" style="2" customWidth="1"/>
    <col min="7705" max="7705" width="3.75" style="2" customWidth="1"/>
    <col min="7706" max="7706" width="3.875" style="2" customWidth="1"/>
    <col min="7707" max="7707" width="3.75" style="2" customWidth="1"/>
    <col min="7708" max="7708" width="4" style="2" customWidth="1"/>
    <col min="7709" max="7709" width="3.875" style="2" customWidth="1"/>
    <col min="7710" max="7710" width="3.75" style="2" customWidth="1"/>
    <col min="7711" max="7711" width="3.625" style="2" customWidth="1"/>
    <col min="7712" max="7713" width="4" style="2" customWidth="1"/>
    <col min="7714" max="7714" width="3.25" style="2" customWidth="1"/>
    <col min="7715" max="7715" width="1.875" style="2" customWidth="1"/>
    <col min="7716" max="7716" width="4.375" style="2" customWidth="1"/>
    <col min="7717" max="7717" width="0" style="2" hidden="1" customWidth="1"/>
    <col min="7718" max="7936" width="9" style="2"/>
    <col min="7937" max="7937" width="2.875" style="2" customWidth="1"/>
    <col min="7938" max="7938" width="3.375" style="2" customWidth="1"/>
    <col min="7939" max="7940" width="3.25" style="2" customWidth="1"/>
    <col min="7941" max="7946" width="3.625" style="2" customWidth="1"/>
    <col min="7947" max="7947" width="3.875" style="2" customWidth="1"/>
    <col min="7948" max="7948" width="11.375" style="2" customWidth="1"/>
    <col min="7949" max="7949" width="16.375" style="2" customWidth="1"/>
    <col min="7950" max="7953" width="3.625" style="2" customWidth="1"/>
    <col min="7954" max="7954" width="3.5" style="2" customWidth="1"/>
    <col min="7955" max="7955" width="3.375" style="2" customWidth="1"/>
    <col min="7956" max="7956" width="3.25" style="2" customWidth="1"/>
    <col min="7957" max="7958" width="3.125" style="2" customWidth="1"/>
    <col min="7959" max="7959" width="3.5" style="2" customWidth="1"/>
    <col min="7960" max="7960" width="3.625" style="2" customWidth="1"/>
    <col min="7961" max="7961" width="3.75" style="2" customWidth="1"/>
    <col min="7962" max="7962" width="3.875" style="2" customWidth="1"/>
    <col min="7963" max="7963" width="3.75" style="2" customWidth="1"/>
    <col min="7964" max="7964" width="4" style="2" customWidth="1"/>
    <col min="7965" max="7965" width="3.875" style="2" customWidth="1"/>
    <col min="7966" max="7966" width="3.75" style="2" customWidth="1"/>
    <col min="7967" max="7967" width="3.625" style="2" customWidth="1"/>
    <col min="7968" max="7969" width="4" style="2" customWidth="1"/>
    <col min="7970" max="7970" width="3.25" style="2" customWidth="1"/>
    <col min="7971" max="7971" width="1.875" style="2" customWidth="1"/>
    <col min="7972" max="7972" width="4.375" style="2" customWidth="1"/>
    <col min="7973" max="7973" width="0" style="2" hidden="1" customWidth="1"/>
    <col min="7974" max="8192" width="9" style="2"/>
    <col min="8193" max="8193" width="2.875" style="2" customWidth="1"/>
    <col min="8194" max="8194" width="3.375" style="2" customWidth="1"/>
    <col min="8195" max="8196" width="3.25" style="2" customWidth="1"/>
    <col min="8197" max="8202" width="3.625" style="2" customWidth="1"/>
    <col min="8203" max="8203" width="3.875" style="2" customWidth="1"/>
    <col min="8204" max="8204" width="11.375" style="2" customWidth="1"/>
    <col min="8205" max="8205" width="16.375" style="2" customWidth="1"/>
    <col min="8206" max="8209" width="3.625" style="2" customWidth="1"/>
    <col min="8210" max="8210" width="3.5" style="2" customWidth="1"/>
    <col min="8211" max="8211" width="3.375" style="2" customWidth="1"/>
    <col min="8212" max="8212" width="3.25" style="2" customWidth="1"/>
    <col min="8213" max="8214" width="3.125" style="2" customWidth="1"/>
    <col min="8215" max="8215" width="3.5" style="2" customWidth="1"/>
    <col min="8216" max="8216" width="3.625" style="2" customWidth="1"/>
    <col min="8217" max="8217" width="3.75" style="2" customWidth="1"/>
    <col min="8218" max="8218" width="3.875" style="2" customWidth="1"/>
    <col min="8219" max="8219" width="3.75" style="2" customWidth="1"/>
    <col min="8220" max="8220" width="4" style="2" customWidth="1"/>
    <col min="8221" max="8221" width="3.875" style="2" customWidth="1"/>
    <col min="8222" max="8222" width="3.75" style="2" customWidth="1"/>
    <col min="8223" max="8223" width="3.625" style="2" customWidth="1"/>
    <col min="8224" max="8225" width="4" style="2" customWidth="1"/>
    <col min="8226" max="8226" width="3.25" style="2" customWidth="1"/>
    <col min="8227" max="8227" width="1.875" style="2" customWidth="1"/>
    <col min="8228" max="8228" width="4.375" style="2" customWidth="1"/>
    <col min="8229" max="8229" width="0" style="2" hidden="1" customWidth="1"/>
    <col min="8230" max="8448" width="9" style="2"/>
    <col min="8449" max="8449" width="2.875" style="2" customWidth="1"/>
    <col min="8450" max="8450" width="3.375" style="2" customWidth="1"/>
    <col min="8451" max="8452" width="3.25" style="2" customWidth="1"/>
    <col min="8453" max="8458" width="3.625" style="2" customWidth="1"/>
    <col min="8459" max="8459" width="3.875" style="2" customWidth="1"/>
    <col min="8460" max="8460" width="11.375" style="2" customWidth="1"/>
    <col min="8461" max="8461" width="16.375" style="2" customWidth="1"/>
    <col min="8462" max="8465" width="3.625" style="2" customWidth="1"/>
    <col min="8466" max="8466" width="3.5" style="2" customWidth="1"/>
    <col min="8467" max="8467" width="3.375" style="2" customWidth="1"/>
    <col min="8468" max="8468" width="3.25" style="2" customWidth="1"/>
    <col min="8469" max="8470" width="3.125" style="2" customWidth="1"/>
    <col min="8471" max="8471" width="3.5" style="2" customWidth="1"/>
    <col min="8472" max="8472" width="3.625" style="2" customWidth="1"/>
    <col min="8473" max="8473" width="3.75" style="2" customWidth="1"/>
    <col min="8474" max="8474" width="3.875" style="2" customWidth="1"/>
    <col min="8475" max="8475" width="3.75" style="2" customWidth="1"/>
    <col min="8476" max="8476" width="4" style="2" customWidth="1"/>
    <col min="8477" max="8477" width="3.875" style="2" customWidth="1"/>
    <col min="8478" max="8478" width="3.75" style="2" customWidth="1"/>
    <col min="8479" max="8479" width="3.625" style="2" customWidth="1"/>
    <col min="8480" max="8481" width="4" style="2" customWidth="1"/>
    <col min="8482" max="8482" width="3.25" style="2" customWidth="1"/>
    <col min="8483" max="8483" width="1.875" style="2" customWidth="1"/>
    <col min="8484" max="8484" width="4.375" style="2" customWidth="1"/>
    <col min="8485" max="8485" width="0" style="2" hidden="1" customWidth="1"/>
    <col min="8486" max="8704" width="9" style="2"/>
    <col min="8705" max="8705" width="2.875" style="2" customWidth="1"/>
    <col min="8706" max="8706" width="3.375" style="2" customWidth="1"/>
    <col min="8707" max="8708" width="3.25" style="2" customWidth="1"/>
    <col min="8709" max="8714" width="3.625" style="2" customWidth="1"/>
    <col min="8715" max="8715" width="3.875" style="2" customWidth="1"/>
    <col min="8716" max="8716" width="11.375" style="2" customWidth="1"/>
    <col min="8717" max="8717" width="16.375" style="2" customWidth="1"/>
    <col min="8718" max="8721" width="3.625" style="2" customWidth="1"/>
    <col min="8722" max="8722" width="3.5" style="2" customWidth="1"/>
    <col min="8723" max="8723" width="3.375" style="2" customWidth="1"/>
    <col min="8724" max="8724" width="3.25" style="2" customWidth="1"/>
    <col min="8725" max="8726" width="3.125" style="2" customWidth="1"/>
    <col min="8727" max="8727" width="3.5" style="2" customWidth="1"/>
    <col min="8728" max="8728" width="3.625" style="2" customWidth="1"/>
    <col min="8729" max="8729" width="3.75" style="2" customWidth="1"/>
    <col min="8730" max="8730" width="3.875" style="2" customWidth="1"/>
    <col min="8731" max="8731" width="3.75" style="2" customWidth="1"/>
    <col min="8732" max="8732" width="4" style="2" customWidth="1"/>
    <col min="8733" max="8733" width="3.875" style="2" customWidth="1"/>
    <col min="8734" max="8734" width="3.75" style="2" customWidth="1"/>
    <col min="8735" max="8735" width="3.625" style="2" customWidth="1"/>
    <col min="8736" max="8737" width="4" style="2" customWidth="1"/>
    <col min="8738" max="8738" width="3.25" style="2" customWidth="1"/>
    <col min="8739" max="8739" width="1.875" style="2" customWidth="1"/>
    <col min="8740" max="8740" width="4.375" style="2" customWidth="1"/>
    <col min="8741" max="8741" width="0" style="2" hidden="1" customWidth="1"/>
    <col min="8742" max="8960" width="9" style="2"/>
    <col min="8961" max="8961" width="2.875" style="2" customWidth="1"/>
    <col min="8962" max="8962" width="3.375" style="2" customWidth="1"/>
    <col min="8963" max="8964" width="3.25" style="2" customWidth="1"/>
    <col min="8965" max="8970" width="3.625" style="2" customWidth="1"/>
    <col min="8971" max="8971" width="3.875" style="2" customWidth="1"/>
    <col min="8972" max="8972" width="11.375" style="2" customWidth="1"/>
    <col min="8973" max="8973" width="16.375" style="2" customWidth="1"/>
    <col min="8974" max="8977" width="3.625" style="2" customWidth="1"/>
    <col min="8978" max="8978" width="3.5" style="2" customWidth="1"/>
    <col min="8979" max="8979" width="3.375" style="2" customWidth="1"/>
    <col min="8980" max="8980" width="3.25" style="2" customWidth="1"/>
    <col min="8981" max="8982" width="3.125" style="2" customWidth="1"/>
    <col min="8983" max="8983" width="3.5" style="2" customWidth="1"/>
    <col min="8984" max="8984" width="3.625" style="2" customWidth="1"/>
    <col min="8985" max="8985" width="3.75" style="2" customWidth="1"/>
    <col min="8986" max="8986" width="3.875" style="2" customWidth="1"/>
    <col min="8987" max="8987" width="3.75" style="2" customWidth="1"/>
    <col min="8988" max="8988" width="4" style="2" customWidth="1"/>
    <col min="8989" max="8989" width="3.875" style="2" customWidth="1"/>
    <col min="8990" max="8990" width="3.75" style="2" customWidth="1"/>
    <col min="8991" max="8991" width="3.625" style="2" customWidth="1"/>
    <col min="8992" max="8993" width="4" style="2" customWidth="1"/>
    <col min="8994" max="8994" width="3.25" style="2" customWidth="1"/>
    <col min="8995" max="8995" width="1.875" style="2" customWidth="1"/>
    <col min="8996" max="8996" width="4.375" style="2" customWidth="1"/>
    <col min="8997" max="8997" width="0" style="2" hidden="1" customWidth="1"/>
    <col min="8998" max="9216" width="9" style="2"/>
    <col min="9217" max="9217" width="2.875" style="2" customWidth="1"/>
    <col min="9218" max="9218" width="3.375" style="2" customWidth="1"/>
    <col min="9219" max="9220" width="3.25" style="2" customWidth="1"/>
    <col min="9221" max="9226" width="3.625" style="2" customWidth="1"/>
    <col min="9227" max="9227" width="3.875" style="2" customWidth="1"/>
    <col min="9228" max="9228" width="11.375" style="2" customWidth="1"/>
    <col min="9229" max="9229" width="16.375" style="2" customWidth="1"/>
    <col min="9230" max="9233" width="3.625" style="2" customWidth="1"/>
    <col min="9234" max="9234" width="3.5" style="2" customWidth="1"/>
    <col min="9235" max="9235" width="3.375" style="2" customWidth="1"/>
    <col min="9236" max="9236" width="3.25" style="2" customWidth="1"/>
    <col min="9237" max="9238" width="3.125" style="2" customWidth="1"/>
    <col min="9239" max="9239" width="3.5" style="2" customWidth="1"/>
    <col min="9240" max="9240" width="3.625" style="2" customWidth="1"/>
    <col min="9241" max="9241" width="3.75" style="2" customWidth="1"/>
    <col min="9242" max="9242" width="3.875" style="2" customWidth="1"/>
    <col min="9243" max="9243" width="3.75" style="2" customWidth="1"/>
    <col min="9244" max="9244" width="4" style="2" customWidth="1"/>
    <col min="9245" max="9245" width="3.875" style="2" customWidth="1"/>
    <col min="9246" max="9246" width="3.75" style="2" customWidth="1"/>
    <col min="9247" max="9247" width="3.625" style="2" customWidth="1"/>
    <col min="9248" max="9249" width="4" style="2" customWidth="1"/>
    <col min="9250" max="9250" width="3.25" style="2" customWidth="1"/>
    <col min="9251" max="9251" width="1.875" style="2" customWidth="1"/>
    <col min="9252" max="9252" width="4.375" style="2" customWidth="1"/>
    <col min="9253" max="9253" width="0" style="2" hidden="1" customWidth="1"/>
    <col min="9254" max="9472" width="9" style="2"/>
    <col min="9473" max="9473" width="2.875" style="2" customWidth="1"/>
    <col min="9474" max="9474" width="3.375" style="2" customWidth="1"/>
    <col min="9475" max="9476" width="3.25" style="2" customWidth="1"/>
    <col min="9477" max="9482" width="3.625" style="2" customWidth="1"/>
    <col min="9483" max="9483" width="3.875" style="2" customWidth="1"/>
    <col min="9484" max="9484" width="11.375" style="2" customWidth="1"/>
    <col min="9485" max="9485" width="16.375" style="2" customWidth="1"/>
    <col min="9486" max="9489" width="3.625" style="2" customWidth="1"/>
    <col min="9490" max="9490" width="3.5" style="2" customWidth="1"/>
    <col min="9491" max="9491" width="3.375" style="2" customWidth="1"/>
    <col min="9492" max="9492" width="3.25" style="2" customWidth="1"/>
    <col min="9493" max="9494" width="3.125" style="2" customWidth="1"/>
    <col min="9495" max="9495" width="3.5" style="2" customWidth="1"/>
    <col min="9496" max="9496" width="3.625" style="2" customWidth="1"/>
    <col min="9497" max="9497" width="3.75" style="2" customWidth="1"/>
    <col min="9498" max="9498" width="3.875" style="2" customWidth="1"/>
    <col min="9499" max="9499" width="3.75" style="2" customWidth="1"/>
    <col min="9500" max="9500" width="4" style="2" customWidth="1"/>
    <col min="9501" max="9501" width="3.875" style="2" customWidth="1"/>
    <col min="9502" max="9502" width="3.75" style="2" customWidth="1"/>
    <col min="9503" max="9503" width="3.625" style="2" customWidth="1"/>
    <col min="9504" max="9505" width="4" style="2" customWidth="1"/>
    <col min="9506" max="9506" width="3.25" style="2" customWidth="1"/>
    <col min="9507" max="9507" width="1.875" style="2" customWidth="1"/>
    <col min="9508" max="9508" width="4.375" style="2" customWidth="1"/>
    <col min="9509" max="9509" width="0" style="2" hidden="1" customWidth="1"/>
    <col min="9510" max="9728" width="9" style="2"/>
    <col min="9729" max="9729" width="2.875" style="2" customWidth="1"/>
    <col min="9730" max="9730" width="3.375" style="2" customWidth="1"/>
    <col min="9731" max="9732" width="3.25" style="2" customWidth="1"/>
    <col min="9733" max="9738" width="3.625" style="2" customWidth="1"/>
    <col min="9739" max="9739" width="3.875" style="2" customWidth="1"/>
    <col min="9740" max="9740" width="11.375" style="2" customWidth="1"/>
    <col min="9741" max="9741" width="16.375" style="2" customWidth="1"/>
    <col min="9742" max="9745" width="3.625" style="2" customWidth="1"/>
    <col min="9746" max="9746" width="3.5" style="2" customWidth="1"/>
    <col min="9747" max="9747" width="3.375" style="2" customWidth="1"/>
    <col min="9748" max="9748" width="3.25" style="2" customWidth="1"/>
    <col min="9749" max="9750" width="3.125" style="2" customWidth="1"/>
    <col min="9751" max="9751" width="3.5" style="2" customWidth="1"/>
    <col min="9752" max="9752" width="3.625" style="2" customWidth="1"/>
    <col min="9753" max="9753" width="3.75" style="2" customWidth="1"/>
    <col min="9754" max="9754" width="3.875" style="2" customWidth="1"/>
    <col min="9755" max="9755" width="3.75" style="2" customWidth="1"/>
    <col min="9756" max="9756" width="4" style="2" customWidth="1"/>
    <col min="9757" max="9757" width="3.875" style="2" customWidth="1"/>
    <col min="9758" max="9758" width="3.75" style="2" customWidth="1"/>
    <col min="9759" max="9759" width="3.625" style="2" customWidth="1"/>
    <col min="9760" max="9761" width="4" style="2" customWidth="1"/>
    <col min="9762" max="9762" width="3.25" style="2" customWidth="1"/>
    <col min="9763" max="9763" width="1.875" style="2" customWidth="1"/>
    <col min="9764" max="9764" width="4.375" style="2" customWidth="1"/>
    <col min="9765" max="9765" width="0" style="2" hidden="1" customWidth="1"/>
    <col min="9766" max="9984" width="9" style="2"/>
    <col min="9985" max="9985" width="2.875" style="2" customWidth="1"/>
    <col min="9986" max="9986" width="3.375" style="2" customWidth="1"/>
    <col min="9987" max="9988" width="3.25" style="2" customWidth="1"/>
    <col min="9989" max="9994" width="3.625" style="2" customWidth="1"/>
    <col min="9995" max="9995" width="3.875" style="2" customWidth="1"/>
    <col min="9996" max="9996" width="11.375" style="2" customWidth="1"/>
    <col min="9997" max="9997" width="16.375" style="2" customWidth="1"/>
    <col min="9998" max="10001" width="3.625" style="2" customWidth="1"/>
    <col min="10002" max="10002" width="3.5" style="2" customWidth="1"/>
    <col min="10003" max="10003" width="3.375" style="2" customWidth="1"/>
    <col min="10004" max="10004" width="3.25" style="2" customWidth="1"/>
    <col min="10005" max="10006" width="3.125" style="2" customWidth="1"/>
    <col min="10007" max="10007" width="3.5" style="2" customWidth="1"/>
    <col min="10008" max="10008" width="3.625" style="2" customWidth="1"/>
    <col min="10009" max="10009" width="3.75" style="2" customWidth="1"/>
    <col min="10010" max="10010" width="3.875" style="2" customWidth="1"/>
    <col min="10011" max="10011" width="3.75" style="2" customWidth="1"/>
    <col min="10012" max="10012" width="4" style="2" customWidth="1"/>
    <col min="10013" max="10013" width="3.875" style="2" customWidth="1"/>
    <col min="10014" max="10014" width="3.75" style="2" customWidth="1"/>
    <col min="10015" max="10015" width="3.625" style="2" customWidth="1"/>
    <col min="10016" max="10017" width="4" style="2" customWidth="1"/>
    <col min="10018" max="10018" width="3.25" style="2" customWidth="1"/>
    <col min="10019" max="10019" width="1.875" style="2" customWidth="1"/>
    <col min="10020" max="10020" width="4.375" style="2" customWidth="1"/>
    <col min="10021" max="10021" width="0" style="2" hidden="1" customWidth="1"/>
    <col min="10022" max="10240" width="9" style="2"/>
    <col min="10241" max="10241" width="2.875" style="2" customWidth="1"/>
    <col min="10242" max="10242" width="3.375" style="2" customWidth="1"/>
    <col min="10243" max="10244" width="3.25" style="2" customWidth="1"/>
    <col min="10245" max="10250" width="3.625" style="2" customWidth="1"/>
    <col min="10251" max="10251" width="3.875" style="2" customWidth="1"/>
    <col min="10252" max="10252" width="11.375" style="2" customWidth="1"/>
    <col min="10253" max="10253" width="16.375" style="2" customWidth="1"/>
    <col min="10254" max="10257" width="3.625" style="2" customWidth="1"/>
    <col min="10258" max="10258" width="3.5" style="2" customWidth="1"/>
    <col min="10259" max="10259" width="3.375" style="2" customWidth="1"/>
    <col min="10260" max="10260" width="3.25" style="2" customWidth="1"/>
    <col min="10261" max="10262" width="3.125" style="2" customWidth="1"/>
    <col min="10263" max="10263" width="3.5" style="2" customWidth="1"/>
    <col min="10264" max="10264" width="3.625" style="2" customWidth="1"/>
    <col min="10265" max="10265" width="3.75" style="2" customWidth="1"/>
    <col min="10266" max="10266" width="3.875" style="2" customWidth="1"/>
    <col min="10267" max="10267" width="3.75" style="2" customWidth="1"/>
    <col min="10268" max="10268" width="4" style="2" customWidth="1"/>
    <col min="10269" max="10269" width="3.875" style="2" customWidth="1"/>
    <col min="10270" max="10270" width="3.75" style="2" customWidth="1"/>
    <col min="10271" max="10271" width="3.625" style="2" customWidth="1"/>
    <col min="10272" max="10273" width="4" style="2" customWidth="1"/>
    <col min="10274" max="10274" width="3.25" style="2" customWidth="1"/>
    <col min="10275" max="10275" width="1.875" style="2" customWidth="1"/>
    <col min="10276" max="10276" width="4.375" style="2" customWidth="1"/>
    <col min="10277" max="10277" width="0" style="2" hidden="1" customWidth="1"/>
    <col min="10278" max="10496" width="9" style="2"/>
    <col min="10497" max="10497" width="2.875" style="2" customWidth="1"/>
    <col min="10498" max="10498" width="3.375" style="2" customWidth="1"/>
    <col min="10499" max="10500" width="3.25" style="2" customWidth="1"/>
    <col min="10501" max="10506" width="3.625" style="2" customWidth="1"/>
    <col min="10507" max="10507" width="3.875" style="2" customWidth="1"/>
    <col min="10508" max="10508" width="11.375" style="2" customWidth="1"/>
    <col min="10509" max="10509" width="16.375" style="2" customWidth="1"/>
    <col min="10510" max="10513" width="3.625" style="2" customWidth="1"/>
    <col min="10514" max="10514" width="3.5" style="2" customWidth="1"/>
    <col min="10515" max="10515" width="3.375" style="2" customWidth="1"/>
    <col min="10516" max="10516" width="3.25" style="2" customWidth="1"/>
    <col min="10517" max="10518" width="3.125" style="2" customWidth="1"/>
    <col min="10519" max="10519" width="3.5" style="2" customWidth="1"/>
    <col min="10520" max="10520" width="3.625" style="2" customWidth="1"/>
    <col min="10521" max="10521" width="3.75" style="2" customWidth="1"/>
    <col min="10522" max="10522" width="3.875" style="2" customWidth="1"/>
    <col min="10523" max="10523" width="3.75" style="2" customWidth="1"/>
    <col min="10524" max="10524" width="4" style="2" customWidth="1"/>
    <col min="10525" max="10525" width="3.875" style="2" customWidth="1"/>
    <col min="10526" max="10526" width="3.75" style="2" customWidth="1"/>
    <col min="10527" max="10527" width="3.625" style="2" customWidth="1"/>
    <col min="10528" max="10529" width="4" style="2" customWidth="1"/>
    <col min="10530" max="10530" width="3.25" style="2" customWidth="1"/>
    <col min="10531" max="10531" width="1.875" style="2" customWidth="1"/>
    <col min="10532" max="10532" width="4.375" style="2" customWidth="1"/>
    <col min="10533" max="10533" width="0" style="2" hidden="1" customWidth="1"/>
    <col min="10534" max="10752" width="9" style="2"/>
    <col min="10753" max="10753" width="2.875" style="2" customWidth="1"/>
    <col min="10754" max="10754" width="3.375" style="2" customWidth="1"/>
    <col min="10755" max="10756" width="3.25" style="2" customWidth="1"/>
    <col min="10757" max="10762" width="3.625" style="2" customWidth="1"/>
    <col min="10763" max="10763" width="3.875" style="2" customWidth="1"/>
    <col min="10764" max="10764" width="11.375" style="2" customWidth="1"/>
    <col min="10765" max="10765" width="16.375" style="2" customWidth="1"/>
    <col min="10766" max="10769" width="3.625" style="2" customWidth="1"/>
    <col min="10770" max="10770" width="3.5" style="2" customWidth="1"/>
    <col min="10771" max="10771" width="3.375" style="2" customWidth="1"/>
    <col min="10772" max="10772" width="3.25" style="2" customWidth="1"/>
    <col min="10773" max="10774" width="3.125" style="2" customWidth="1"/>
    <col min="10775" max="10775" width="3.5" style="2" customWidth="1"/>
    <col min="10776" max="10776" width="3.625" style="2" customWidth="1"/>
    <col min="10777" max="10777" width="3.75" style="2" customWidth="1"/>
    <col min="10778" max="10778" width="3.875" style="2" customWidth="1"/>
    <col min="10779" max="10779" width="3.75" style="2" customWidth="1"/>
    <col min="10780" max="10780" width="4" style="2" customWidth="1"/>
    <col min="10781" max="10781" width="3.875" style="2" customWidth="1"/>
    <col min="10782" max="10782" width="3.75" style="2" customWidth="1"/>
    <col min="10783" max="10783" width="3.625" style="2" customWidth="1"/>
    <col min="10784" max="10785" width="4" style="2" customWidth="1"/>
    <col min="10786" max="10786" width="3.25" style="2" customWidth="1"/>
    <col min="10787" max="10787" width="1.875" style="2" customWidth="1"/>
    <col min="10788" max="10788" width="4.375" style="2" customWidth="1"/>
    <col min="10789" max="10789" width="0" style="2" hidden="1" customWidth="1"/>
    <col min="10790" max="11008" width="9" style="2"/>
    <col min="11009" max="11009" width="2.875" style="2" customWidth="1"/>
    <col min="11010" max="11010" width="3.375" style="2" customWidth="1"/>
    <col min="11011" max="11012" width="3.25" style="2" customWidth="1"/>
    <col min="11013" max="11018" width="3.625" style="2" customWidth="1"/>
    <col min="11019" max="11019" width="3.875" style="2" customWidth="1"/>
    <col min="11020" max="11020" width="11.375" style="2" customWidth="1"/>
    <col min="11021" max="11021" width="16.375" style="2" customWidth="1"/>
    <col min="11022" max="11025" width="3.625" style="2" customWidth="1"/>
    <col min="11026" max="11026" width="3.5" style="2" customWidth="1"/>
    <col min="11027" max="11027" width="3.375" style="2" customWidth="1"/>
    <col min="11028" max="11028" width="3.25" style="2" customWidth="1"/>
    <col min="11029" max="11030" width="3.125" style="2" customWidth="1"/>
    <col min="11031" max="11031" width="3.5" style="2" customWidth="1"/>
    <col min="11032" max="11032" width="3.625" style="2" customWidth="1"/>
    <col min="11033" max="11033" width="3.75" style="2" customWidth="1"/>
    <col min="11034" max="11034" width="3.875" style="2" customWidth="1"/>
    <col min="11035" max="11035" width="3.75" style="2" customWidth="1"/>
    <col min="11036" max="11036" width="4" style="2" customWidth="1"/>
    <col min="11037" max="11037" width="3.875" style="2" customWidth="1"/>
    <col min="11038" max="11038" width="3.75" style="2" customWidth="1"/>
    <col min="11039" max="11039" width="3.625" style="2" customWidth="1"/>
    <col min="11040" max="11041" width="4" style="2" customWidth="1"/>
    <col min="11042" max="11042" width="3.25" style="2" customWidth="1"/>
    <col min="11043" max="11043" width="1.875" style="2" customWidth="1"/>
    <col min="11044" max="11044" width="4.375" style="2" customWidth="1"/>
    <col min="11045" max="11045" width="0" style="2" hidden="1" customWidth="1"/>
    <col min="11046" max="11264" width="9" style="2"/>
    <col min="11265" max="11265" width="2.875" style="2" customWidth="1"/>
    <col min="11266" max="11266" width="3.375" style="2" customWidth="1"/>
    <col min="11267" max="11268" width="3.25" style="2" customWidth="1"/>
    <col min="11269" max="11274" width="3.625" style="2" customWidth="1"/>
    <col min="11275" max="11275" width="3.875" style="2" customWidth="1"/>
    <col min="11276" max="11276" width="11.375" style="2" customWidth="1"/>
    <col min="11277" max="11277" width="16.375" style="2" customWidth="1"/>
    <col min="11278" max="11281" width="3.625" style="2" customWidth="1"/>
    <col min="11282" max="11282" width="3.5" style="2" customWidth="1"/>
    <col min="11283" max="11283" width="3.375" style="2" customWidth="1"/>
    <col min="11284" max="11284" width="3.25" style="2" customWidth="1"/>
    <col min="11285" max="11286" width="3.125" style="2" customWidth="1"/>
    <col min="11287" max="11287" width="3.5" style="2" customWidth="1"/>
    <col min="11288" max="11288" width="3.625" style="2" customWidth="1"/>
    <col min="11289" max="11289" width="3.75" style="2" customWidth="1"/>
    <col min="11290" max="11290" width="3.875" style="2" customWidth="1"/>
    <col min="11291" max="11291" width="3.75" style="2" customWidth="1"/>
    <col min="11292" max="11292" width="4" style="2" customWidth="1"/>
    <col min="11293" max="11293" width="3.875" style="2" customWidth="1"/>
    <col min="11294" max="11294" width="3.75" style="2" customWidth="1"/>
    <col min="11295" max="11295" width="3.625" style="2" customWidth="1"/>
    <col min="11296" max="11297" width="4" style="2" customWidth="1"/>
    <col min="11298" max="11298" width="3.25" style="2" customWidth="1"/>
    <col min="11299" max="11299" width="1.875" style="2" customWidth="1"/>
    <col min="11300" max="11300" width="4.375" style="2" customWidth="1"/>
    <col min="11301" max="11301" width="0" style="2" hidden="1" customWidth="1"/>
    <col min="11302" max="11520" width="9" style="2"/>
    <col min="11521" max="11521" width="2.875" style="2" customWidth="1"/>
    <col min="11522" max="11522" width="3.375" style="2" customWidth="1"/>
    <col min="11523" max="11524" width="3.25" style="2" customWidth="1"/>
    <col min="11525" max="11530" width="3.625" style="2" customWidth="1"/>
    <col min="11531" max="11531" width="3.875" style="2" customWidth="1"/>
    <col min="11532" max="11532" width="11.375" style="2" customWidth="1"/>
    <col min="11533" max="11533" width="16.375" style="2" customWidth="1"/>
    <col min="11534" max="11537" width="3.625" style="2" customWidth="1"/>
    <col min="11538" max="11538" width="3.5" style="2" customWidth="1"/>
    <col min="11539" max="11539" width="3.375" style="2" customWidth="1"/>
    <col min="11540" max="11540" width="3.25" style="2" customWidth="1"/>
    <col min="11541" max="11542" width="3.125" style="2" customWidth="1"/>
    <col min="11543" max="11543" width="3.5" style="2" customWidth="1"/>
    <col min="11544" max="11544" width="3.625" style="2" customWidth="1"/>
    <col min="11545" max="11545" width="3.75" style="2" customWidth="1"/>
    <col min="11546" max="11546" width="3.875" style="2" customWidth="1"/>
    <col min="11547" max="11547" width="3.75" style="2" customWidth="1"/>
    <col min="11548" max="11548" width="4" style="2" customWidth="1"/>
    <col min="11549" max="11549" width="3.875" style="2" customWidth="1"/>
    <col min="11550" max="11550" width="3.75" style="2" customWidth="1"/>
    <col min="11551" max="11551" width="3.625" style="2" customWidth="1"/>
    <col min="11552" max="11553" width="4" style="2" customWidth="1"/>
    <col min="11554" max="11554" width="3.25" style="2" customWidth="1"/>
    <col min="11555" max="11555" width="1.875" style="2" customWidth="1"/>
    <col min="11556" max="11556" width="4.375" style="2" customWidth="1"/>
    <col min="11557" max="11557" width="0" style="2" hidden="1" customWidth="1"/>
    <col min="11558" max="11776" width="9" style="2"/>
    <col min="11777" max="11777" width="2.875" style="2" customWidth="1"/>
    <col min="11778" max="11778" width="3.375" style="2" customWidth="1"/>
    <col min="11779" max="11780" width="3.25" style="2" customWidth="1"/>
    <col min="11781" max="11786" width="3.625" style="2" customWidth="1"/>
    <col min="11787" max="11787" width="3.875" style="2" customWidth="1"/>
    <col min="11788" max="11788" width="11.375" style="2" customWidth="1"/>
    <col min="11789" max="11789" width="16.375" style="2" customWidth="1"/>
    <col min="11790" max="11793" width="3.625" style="2" customWidth="1"/>
    <col min="11794" max="11794" width="3.5" style="2" customWidth="1"/>
    <col min="11795" max="11795" width="3.375" style="2" customWidth="1"/>
    <col min="11796" max="11796" width="3.25" style="2" customWidth="1"/>
    <col min="11797" max="11798" width="3.125" style="2" customWidth="1"/>
    <col min="11799" max="11799" width="3.5" style="2" customWidth="1"/>
    <col min="11800" max="11800" width="3.625" style="2" customWidth="1"/>
    <col min="11801" max="11801" width="3.75" style="2" customWidth="1"/>
    <col min="11802" max="11802" width="3.875" style="2" customWidth="1"/>
    <col min="11803" max="11803" width="3.75" style="2" customWidth="1"/>
    <col min="11804" max="11804" width="4" style="2" customWidth="1"/>
    <col min="11805" max="11805" width="3.875" style="2" customWidth="1"/>
    <col min="11806" max="11806" width="3.75" style="2" customWidth="1"/>
    <col min="11807" max="11807" width="3.625" style="2" customWidth="1"/>
    <col min="11808" max="11809" width="4" style="2" customWidth="1"/>
    <col min="11810" max="11810" width="3.25" style="2" customWidth="1"/>
    <col min="11811" max="11811" width="1.875" style="2" customWidth="1"/>
    <col min="11812" max="11812" width="4.375" style="2" customWidth="1"/>
    <col min="11813" max="11813" width="0" style="2" hidden="1" customWidth="1"/>
    <col min="11814" max="12032" width="9" style="2"/>
    <col min="12033" max="12033" width="2.875" style="2" customWidth="1"/>
    <col min="12034" max="12034" width="3.375" style="2" customWidth="1"/>
    <col min="12035" max="12036" width="3.25" style="2" customWidth="1"/>
    <col min="12037" max="12042" width="3.625" style="2" customWidth="1"/>
    <col min="12043" max="12043" width="3.875" style="2" customWidth="1"/>
    <col min="12044" max="12044" width="11.375" style="2" customWidth="1"/>
    <col min="12045" max="12045" width="16.375" style="2" customWidth="1"/>
    <col min="12046" max="12049" width="3.625" style="2" customWidth="1"/>
    <col min="12050" max="12050" width="3.5" style="2" customWidth="1"/>
    <col min="12051" max="12051" width="3.375" style="2" customWidth="1"/>
    <col min="12052" max="12052" width="3.25" style="2" customWidth="1"/>
    <col min="12053" max="12054" width="3.125" style="2" customWidth="1"/>
    <col min="12055" max="12055" width="3.5" style="2" customWidth="1"/>
    <col min="12056" max="12056" width="3.625" style="2" customWidth="1"/>
    <col min="12057" max="12057" width="3.75" style="2" customWidth="1"/>
    <col min="12058" max="12058" width="3.875" style="2" customWidth="1"/>
    <col min="12059" max="12059" width="3.75" style="2" customWidth="1"/>
    <col min="12060" max="12060" width="4" style="2" customWidth="1"/>
    <col min="12061" max="12061" width="3.875" style="2" customWidth="1"/>
    <col min="12062" max="12062" width="3.75" style="2" customWidth="1"/>
    <col min="12063" max="12063" width="3.625" style="2" customWidth="1"/>
    <col min="12064" max="12065" width="4" style="2" customWidth="1"/>
    <col min="12066" max="12066" width="3.25" style="2" customWidth="1"/>
    <col min="12067" max="12067" width="1.875" style="2" customWidth="1"/>
    <col min="12068" max="12068" width="4.375" style="2" customWidth="1"/>
    <col min="12069" max="12069" width="0" style="2" hidden="1" customWidth="1"/>
    <col min="12070" max="12288" width="9" style="2"/>
    <col min="12289" max="12289" width="2.875" style="2" customWidth="1"/>
    <col min="12290" max="12290" width="3.375" style="2" customWidth="1"/>
    <col min="12291" max="12292" width="3.25" style="2" customWidth="1"/>
    <col min="12293" max="12298" width="3.625" style="2" customWidth="1"/>
    <col min="12299" max="12299" width="3.875" style="2" customWidth="1"/>
    <col min="12300" max="12300" width="11.375" style="2" customWidth="1"/>
    <col min="12301" max="12301" width="16.375" style="2" customWidth="1"/>
    <col min="12302" max="12305" width="3.625" style="2" customWidth="1"/>
    <col min="12306" max="12306" width="3.5" style="2" customWidth="1"/>
    <col min="12307" max="12307" width="3.375" style="2" customWidth="1"/>
    <col min="12308" max="12308" width="3.25" style="2" customWidth="1"/>
    <col min="12309" max="12310" width="3.125" style="2" customWidth="1"/>
    <col min="12311" max="12311" width="3.5" style="2" customWidth="1"/>
    <col min="12312" max="12312" width="3.625" style="2" customWidth="1"/>
    <col min="12313" max="12313" width="3.75" style="2" customWidth="1"/>
    <col min="12314" max="12314" width="3.875" style="2" customWidth="1"/>
    <col min="12315" max="12315" width="3.75" style="2" customWidth="1"/>
    <col min="12316" max="12316" width="4" style="2" customWidth="1"/>
    <col min="12317" max="12317" width="3.875" style="2" customWidth="1"/>
    <col min="12318" max="12318" width="3.75" style="2" customWidth="1"/>
    <col min="12319" max="12319" width="3.625" style="2" customWidth="1"/>
    <col min="12320" max="12321" width="4" style="2" customWidth="1"/>
    <col min="12322" max="12322" width="3.25" style="2" customWidth="1"/>
    <col min="12323" max="12323" width="1.875" style="2" customWidth="1"/>
    <col min="12324" max="12324" width="4.375" style="2" customWidth="1"/>
    <col min="12325" max="12325" width="0" style="2" hidden="1" customWidth="1"/>
    <col min="12326" max="12544" width="9" style="2"/>
    <col min="12545" max="12545" width="2.875" style="2" customWidth="1"/>
    <col min="12546" max="12546" width="3.375" style="2" customWidth="1"/>
    <col min="12547" max="12548" width="3.25" style="2" customWidth="1"/>
    <col min="12549" max="12554" width="3.625" style="2" customWidth="1"/>
    <col min="12555" max="12555" width="3.875" style="2" customWidth="1"/>
    <col min="12556" max="12556" width="11.375" style="2" customWidth="1"/>
    <col min="12557" max="12557" width="16.375" style="2" customWidth="1"/>
    <col min="12558" max="12561" width="3.625" style="2" customWidth="1"/>
    <col min="12562" max="12562" width="3.5" style="2" customWidth="1"/>
    <col min="12563" max="12563" width="3.375" style="2" customWidth="1"/>
    <col min="12564" max="12564" width="3.25" style="2" customWidth="1"/>
    <col min="12565" max="12566" width="3.125" style="2" customWidth="1"/>
    <col min="12567" max="12567" width="3.5" style="2" customWidth="1"/>
    <col min="12568" max="12568" width="3.625" style="2" customWidth="1"/>
    <col min="12569" max="12569" width="3.75" style="2" customWidth="1"/>
    <col min="12570" max="12570" width="3.875" style="2" customWidth="1"/>
    <col min="12571" max="12571" width="3.75" style="2" customWidth="1"/>
    <col min="12572" max="12572" width="4" style="2" customWidth="1"/>
    <col min="12573" max="12573" width="3.875" style="2" customWidth="1"/>
    <col min="12574" max="12574" width="3.75" style="2" customWidth="1"/>
    <col min="12575" max="12575" width="3.625" style="2" customWidth="1"/>
    <col min="12576" max="12577" width="4" style="2" customWidth="1"/>
    <col min="12578" max="12578" width="3.25" style="2" customWidth="1"/>
    <col min="12579" max="12579" width="1.875" style="2" customWidth="1"/>
    <col min="12580" max="12580" width="4.375" style="2" customWidth="1"/>
    <col min="12581" max="12581" width="0" style="2" hidden="1" customWidth="1"/>
    <col min="12582" max="12800" width="9" style="2"/>
    <col min="12801" max="12801" width="2.875" style="2" customWidth="1"/>
    <col min="12802" max="12802" width="3.375" style="2" customWidth="1"/>
    <col min="12803" max="12804" width="3.25" style="2" customWidth="1"/>
    <col min="12805" max="12810" width="3.625" style="2" customWidth="1"/>
    <col min="12811" max="12811" width="3.875" style="2" customWidth="1"/>
    <col min="12812" max="12812" width="11.375" style="2" customWidth="1"/>
    <col min="12813" max="12813" width="16.375" style="2" customWidth="1"/>
    <col min="12814" max="12817" width="3.625" style="2" customWidth="1"/>
    <col min="12818" max="12818" width="3.5" style="2" customWidth="1"/>
    <col min="12819" max="12819" width="3.375" style="2" customWidth="1"/>
    <col min="12820" max="12820" width="3.25" style="2" customWidth="1"/>
    <col min="12821" max="12822" width="3.125" style="2" customWidth="1"/>
    <col min="12823" max="12823" width="3.5" style="2" customWidth="1"/>
    <col min="12824" max="12824" width="3.625" style="2" customWidth="1"/>
    <col min="12825" max="12825" width="3.75" style="2" customWidth="1"/>
    <col min="12826" max="12826" width="3.875" style="2" customWidth="1"/>
    <col min="12827" max="12827" width="3.75" style="2" customWidth="1"/>
    <col min="12828" max="12828" width="4" style="2" customWidth="1"/>
    <col min="12829" max="12829" width="3.875" style="2" customWidth="1"/>
    <col min="12830" max="12830" width="3.75" style="2" customWidth="1"/>
    <col min="12831" max="12831" width="3.625" style="2" customWidth="1"/>
    <col min="12832" max="12833" width="4" style="2" customWidth="1"/>
    <col min="12834" max="12834" width="3.25" style="2" customWidth="1"/>
    <col min="12835" max="12835" width="1.875" style="2" customWidth="1"/>
    <col min="12836" max="12836" width="4.375" style="2" customWidth="1"/>
    <col min="12837" max="12837" width="0" style="2" hidden="1" customWidth="1"/>
    <col min="12838" max="13056" width="9" style="2"/>
    <col min="13057" max="13057" width="2.875" style="2" customWidth="1"/>
    <col min="13058" max="13058" width="3.375" style="2" customWidth="1"/>
    <col min="13059" max="13060" width="3.25" style="2" customWidth="1"/>
    <col min="13061" max="13066" width="3.625" style="2" customWidth="1"/>
    <col min="13067" max="13067" width="3.875" style="2" customWidth="1"/>
    <col min="13068" max="13068" width="11.375" style="2" customWidth="1"/>
    <col min="13069" max="13069" width="16.375" style="2" customWidth="1"/>
    <col min="13070" max="13073" width="3.625" style="2" customWidth="1"/>
    <col min="13074" max="13074" width="3.5" style="2" customWidth="1"/>
    <col min="13075" max="13075" width="3.375" style="2" customWidth="1"/>
    <col min="13076" max="13076" width="3.25" style="2" customWidth="1"/>
    <col min="13077" max="13078" width="3.125" style="2" customWidth="1"/>
    <col min="13079" max="13079" width="3.5" style="2" customWidth="1"/>
    <col min="13080" max="13080" width="3.625" style="2" customWidth="1"/>
    <col min="13081" max="13081" width="3.75" style="2" customWidth="1"/>
    <col min="13082" max="13082" width="3.875" style="2" customWidth="1"/>
    <col min="13083" max="13083" width="3.75" style="2" customWidth="1"/>
    <col min="13084" max="13084" width="4" style="2" customWidth="1"/>
    <col min="13085" max="13085" width="3.875" style="2" customWidth="1"/>
    <col min="13086" max="13086" width="3.75" style="2" customWidth="1"/>
    <col min="13087" max="13087" width="3.625" style="2" customWidth="1"/>
    <col min="13088" max="13089" width="4" style="2" customWidth="1"/>
    <col min="13090" max="13090" width="3.25" style="2" customWidth="1"/>
    <col min="13091" max="13091" width="1.875" style="2" customWidth="1"/>
    <col min="13092" max="13092" width="4.375" style="2" customWidth="1"/>
    <col min="13093" max="13093" width="0" style="2" hidden="1" customWidth="1"/>
    <col min="13094" max="13312" width="9" style="2"/>
    <col min="13313" max="13313" width="2.875" style="2" customWidth="1"/>
    <col min="13314" max="13314" width="3.375" style="2" customWidth="1"/>
    <col min="13315" max="13316" width="3.25" style="2" customWidth="1"/>
    <col min="13317" max="13322" width="3.625" style="2" customWidth="1"/>
    <col min="13323" max="13323" width="3.875" style="2" customWidth="1"/>
    <col min="13324" max="13324" width="11.375" style="2" customWidth="1"/>
    <col min="13325" max="13325" width="16.375" style="2" customWidth="1"/>
    <col min="13326" max="13329" width="3.625" style="2" customWidth="1"/>
    <col min="13330" max="13330" width="3.5" style="2" customWidth="1"/>
    <col min="13331" max="13331" width="3.375" style="2" customWidth="1"/>
    <col min="13332" max="13332" width="3.25" style="2" customWidth="1"/>
    <col min="13333" max="13334" width="3.125" style="2" customWidth="1"/>
    <col min="13335" max="13335" width="3.5" style="2" customWidth="1"/>
    <col min="13336" max="13336" width="3.625" style="2" customWidth="1"/>
    <col min="13337" max="13337" width="3.75" style="2" customWidth="1"/>
    <col min="13338" max="13338" width="3.875" style="2" customWidth="1"/>
    <col min="13339" max="13339" width="3.75" style="2" customWidth="1"/>
    <col min="13340" max="13340" width="4" style="2" customWidth="1"/>
    <col min="13341" max="13341" width="3.875" style="2" customWidth="1"/>
    <col min="13342" max="13342" width="3.75" style="2" customWidth="1"/>
    <col min="13343" max="13343" width="3.625" style="2" customWidth="1"/>
    <col min="13344" max="13345" width="4" style="2" customWidth="1"/>
    <col min="13346" max="13346" width="3.25" style="2" customWidth="1"/>
    <col min="13347" max="13347" width="1.875" style="2" customWidth="1"/>
    <col min="13348" max="13348" width="4.375" style="2" customWidth="1"/>
    <col min="13349" max="13349" width="0" style="2" hidden="1" customWidth="1"/>
    <col min="13350" max="13568" width="9" style="2"/>
    <col min="13569" max="13569" width="2.875" style="2" customWidth="1"/>
    <col min="13570" max="13570" width="3.375" style="2" customWidth="1"/>
    <col min="13571" max="13572" width="3.25" style="2" customWidth="1"/>
    <col min="13573" max="13578" width="3.625" style="2" customWidth="1"/>
    <col min="13579" max="13579" width="3.875" style="2" customWidth="1"/>
    <col min="13580" max="13580" width="11.375" style="2" customWidth="1"/>
    <col min="13581" max="13581" width="16.375" style="2" customWidth="1"/>
    <col min="13582" max="13585" width="3.625" style="2" customWidth="1"/>
    <col min="13586" max="13586" width="3.5" style="2" customWidth="1"/>
    <col min="13587" max="13587" width="3.375" style="2" customWidth="1"/>
    <col min="13588" max="13588" width="3.25" style="2" customWidth="1"/>
    <col min="13589" max="13590" width="3.125" style="2" customWidth="1"/>
    <col min="13591" max="13591" width="3.5" style="2" customWidth="1"/>
    <col min="13592" max="13592" width="3.625" style="2" customWidth="1"/>
    <col min="13593" max="13593" width="3.75" style="2" customWidth="1"/>
    <col min="13594" max="13594" width="3.875" style="2" customWidth="1"/>
    <col min="13595" max="13595" width="3.75" style="2" customWidth="1"/>
    <col min="13596" max="13596" width="4" style="2" customWidth="1"/>
    <col min="13597" max="13597" width="3.875" style="2" customWidth="1"/>
    <col min="13598" max="13598" width="3.75" style="2" customWidth="1"/>
    <col min="13599" max="13599" width="3.625" style="2" customWidth="1"/>
    <col min="13600" max="13601" width="4" style="2" customWidth="1"/>
    <col min="13602" max="13602" width="3.25" style="2" customWidth="1"/>
    <col min="13603" max="13603" width="1.875" style="2" customWidth="1"/>
    <col min="13604" max="13604" width="4.375" style="2" customWidth="1"/>
    <col min="13605" max="13605" width="0" style="2" hidden="1" customWidth="1"/>
    <col min="13606" max="13824" width="9" style="2"/>
    <col min="13825" max="13825" width="2.875" style="2" customWidth="1"/>
    <col min="13826" max="13826" width="3.375" style="2" customWidth="1"/>
    <col min="13827" max="13828" width="3.25" style="2" customWidth="1"/>
    <col min="13829" max="13834" width="3.625" style="2" customWidth="1"/>
    <col min="13835" max="13835" width="3.875" style="2" customWidth="1"/>
    <col min="13836" max="13836" width="11.375" style="2" customWidth="1"/>
    <col min="13837" max="13837" width="16.375" style="2" customWidth="1"/>
    <col min="13838" max="13841" width="3.625" style="2" customWidth="1"/>
    <col min="13842" max="13842" width="3.5" style="2" customWidth="1"/>
    <col min="13843" max="13843" width="3.375" style="2" customWidth="1"/>
    <col min="13844" max="13844" width="3.25" style="2" customWidth="1"/>
    <col min="13845" max="13846" width="3.125" style="2" customWidth="1"/>
    <col min="13847" max="13847" width="3.5" style="2" customWidth="1"/>
    <col min="13848" max="13848" width="3.625" style="2" customWidth="1"/>
    <col min="13849" max="13849" width="3.75" style="2" customWidth="1"/>
    <col min="13850" max="13850" width="3.875" style="2" customWidth="1"/>
    <col min="13851" max="13851" width="3.75" style="2" customWidth="1"/>
    <col min="13852" max="13852" width="4" style="2" customWidth="1"/>
    <col min="13853" max="13853" width="3.875" style="2" customWidth="1"/>
    <col min="13854" max="13854" width="3.75" style="2" customWidth="1"/>
    <col min="13855" max="13855" width="3.625" style="2" customWidth="1"/>
    <col min="13856" max="13857" width="4" style="2" customWidth="1"/>
    <col min="13858" max="13858" width="3.25" style="2" customWidth="1"/>
    <col min="13859" max="13859" width="1.875" style="2" customWidth="1"/>
    <col min="13860" max="13860" width="4.375" style="2" customWidth="1"/>
    <col min="13861" max="13861" width="0" style="2" hidden="1" customWidth="1"/>
    <col min="13862" max="14080" width="9" style="2"/>
    <col min="14081" max="14081" width="2.875" style="2" customWidth="1"/>
    <col min="14082" max="14082" width="3.375" style="2" customWidth="1"/>
    <col min="14083" max="14084" width="3.25" style="2" customWidth="1"/>
    <col min="14085" max="14090" width="3.625" style="2" customWidth="1"/>
    <col min="14091" max="14091" width="3.875" style="2" customWidth="1"/>
    <col min="14092" max="14092" width="11.375" style="2" customWidth="1"/>
    <col min="14093" max="14093" width="16.375" style="2" customWidth="1"/>
    <col min="14094" max="14097" width="3.625" style="2" customWidth="1"/>
    <col min="14098" max="14098" width="3.5" style="2" customWidth="1"/>
    <col min="14099" max="14099" width="3.375" style="2" customWidth="1"/>
    <col min="14100" max="14100" width="3.25" style="2" customWidth="1"/>
    <col min="14101" max="14102" width="3.125" style="2" customWidth="1"/>
    <col min="14103" max="14103" width="3.5" style="2" customWidth="1"/>
    <col min="14104" max="14104" width="3.625" style="2" customWidth="1"/>
    <col min="14105" max="14105" width="3.75" style="2" customWidth="1"/>
    <col min="14106" max="14106" width="3.875" style="2" customWidth="1"/>
    <col min="14107" max="14107" width="3.75" style="2" customWidth="1"/>
    <col min="14108" max="14108" width="4" style="2" customWidth="1"/>
    <col min="14109" max="14109" width="3.875" style="2" customWidth="1"/>
    <col min="14110" max="14110" width="3.75" style="2" customWidth="1"/>
    <col min="14111" max="14111" width="3.625" style="2" customWidth="1"/>
    <col min="14112" max="14113" width="4" style="2" customWidth="1"/>
    <col min="14114" max="14114" width="3.25" style="2" customWidth="1"/>
    <col min="14115" max="14115" width="1.875" style="2" customWidth="1"/>
    <col min="14116" max="14116" width="4.375" style="2" customWidth="1"/>
    <col min="14117" max="14117" width="0" style="2" hidden="1" customWidth="1"/>
    <col min="14118" max="14336" width="9" style="2"/>
    <col min="14337" max="14337" width="2.875" style="2" customWidth="1"/>
    <col min="14338" max="14338" width="3.375" style="2" customWidth="1"/>
    <col min="14339" max="14340" width="3.25" style="2" customWidth="1"/>
    <col min="14341" max="14346" width="3.625" style="2" customWidth="1"/>
    <col min="14347" max="14347" width="3.875" style="2" customWidth="1"/>
    <col min="14348" max="14348" width="11.375" style="2" customWidth="1"/>
    <col min="14349" max="14349" width="16.375" style="2" customWidth="1"/>
    <col min="14350" max="14353" width="3.625" style="2" customWidth="1"/>
    <col min="14354" max="14354" width="3.5" style="2" customWidth="1"/>
    <col min="14355" max="14355" width="3.375" style="2" customWidth="1"/>
    <col min="14356" max="14356" width="3.25" style="2" customWidth="1"/>
    <col min="14357" max="14358" width="3.125" style="2" customWidth="1"/>
    <col min="14359" max="14359" width="3.5" style="2" customWidth="1"/>
    <col min="14360" max="14360" width="3.625" style="2" customWidth="1"/>
    <col min="14361" max="14361" width="3.75" style="2" customWidth="1"/>
    <col min="14362" max="14362" width="3.875" style="2" customWidth="1"/>
    <col min="14363" max="14363" width="3.75" style="2" customWidth="1"/>
    <col min="14364" max="14364" width="4" style="2" customWidth="1"/>
    <col min="14365" max="14365" width="3.875" style="2" customWidth="1"/>
    <col min="14366" max="14366" width="3.75" style="2" customWidth="1"/>
    <col min="14367" max="14367" width="3.625" style="2" customWidth="1"/>
    <col min="14368" max="14369" width="4" style="2" customWidth="1"/>
    <col min="14370" max="14370" width="3.25" style="2" customWidth="1"/>
    <col min="14371" max="14371" width="1.875" style="2" customWidth="1"/>
    <col min="14372" max="14372" width="4.375" style="2" customWidth="1"/>
    <col min="14373" max="14373" width="0" style="2" hidden="1" customWidth="1"/>
    <col min="14374" max="14592" width="9" style="2"/>
    <col min="14593" max="14593" width="2.875" style="2" customWidth="1"/>
    <col min="14594" max="14594" width="3.375" style="2" customWidth="1"/>
    <col min="14595" max="14596" width="3.25" style="2" customWidth="1"/>
    <col min="14597" max="14602" width="3.625" style="2" customWidth="1"/>
    <col min="14603" max="14603" width="3.875" style="2" customWidth="1"/>
    <col min="14604" max="14604" width="11.375" style="2" customWidth="1"/>
    <col min="14605" max="14605" width="16.375" style="2" customWidth="1"/>
    <col min="14606" max="14609" width="3.625" style="2" customWidth="1"/>
    <col min="14610" max="14610" width="3.5" style="2" customWidth="1"/>
    <col min="14611" max="14611" width="3.375" style="2" customWidth="1"/>
    <col min="14612" max="14612" width="3.25" style="2" customWidth="1"/>
    <col min="14613" max="14614" width="3.125" style="2" customWidth="1"/>
    <col min="14615" max="14615" width="3.5" style="2" customWidth="1"/>
    <col min="14616" max="14616" width="3.625" style="2" customWidth="1"/>
    <col min="14617" max="14617" width="3.75" style="2" customWidth="1"/>
    <col min="14618" max="14618" width="3.875" style="2" customWidth="1"/>
    <col min="14619" max="14619" width="3.75" style="2" customWidth="1"/>
    <col min="14620" max="14620" width="4" style="2" customWidth="1"/>
    <col min="14621" max="14621" width="3.875" style="2" customWidth="1"/>
    <col min="14622" max="14622" width="3.75" style="2" customWidth="1"/>
    <col min="14623" max="14623" width="3.625" style="2" customWidth="1"/>
    <col min="14624" max="14625" width="4" style="2" customWidth="1"/>
    <col min="14626" max="14626" width="3.25" style="2" customWidth="1"/>
    <col min="14627" max="14627" width="1.875" style="2" customWidth="1"/>
    <col min="14628" max="14628" width="4.375" style="2" customWidth="1"/>
    <col min="14629" max="14629" width="0" style="2" hidden="1" customWidth="1"/>
    <col min="14630" max="14848" width="9" style="2"/>
    <col min="14849" max="14849" width="2.875" style="2" customWidth="1"/>
    <col min="14850" max="14850" width="3.375" style="2" customWidth="1"/>
    <col min="14851" max="14852" width="3.25" style="2" customWidth="1"/>
    <col min="14853" max="14858" width="3.625" style="2" customWidth="1"/>
    <col min="14859" max="14859" width="3.875" style="2" customWidth="1"/>
    <col min="14860" max="14860" width="11.375" style="2" customWidth="1"/>
    <col min="14861" max="14861" width="16.375" style="2" customWidth="1"/>
    <col min="14862" max="14865" width="3.625" style="2" customWidth="1"/>
    <col min="14866" max="14866" width="3.5" style="2" customWidth="1"/>
    <col min="14867" max="14867" width="3.375" style="2" customWidth="1"/>
    <col min="14868" max="14868" width="3.25" style="2" customWidth="1"/>
    <col min="14869" max="14870" width="3.125" style="2" customWidth="1"/>
    <col min="14871" max="14871" width="3.5" style="2" customWidth="1"/>
    <col min="14872" max="14872" width="3.625" style="2" customWidth="1"/>
    <col min="14873" max="14873" width="3.75" style="2" customWidth="1"/>
    <col min="14874" max="14874" width="3.875" style="2" customWidth="1"/>
    <col min="14875" max="14875" width="3.75" style="2" customWidth="1"/>
    <col min="14876" max="14876" width="4" style="2" customWidth="1"/>
    <col min="14877" max="14877" width="3.875" style="2" customWidth="1"/>
    <col min="14878" max="14878" width="3.75" style="2" customWidth="1"/>
    <col min="14879" max="14879" width="3.625" style="2" customWidth="1"/>
    <col min="14880" max="14881" width="4" style="2" customWidth="1"/>
    <col min="14882" max="14882" width="3.25" style="2" customWidth="1"/>
    <col min="14883" max="14883" width="1.875" style="2" customWidth="1"/>
    <col min="14884" max="14884" width="4.375" style="2" customWidth="1"/>
    <col min="14885" max="14885" width="0" style="2" hidden="1" customWidth="1"/>
    <col min="14886" max="15104" width="9" style="2"/>
    <col min="15105" max="15105" width="2.875" style="2" customWidth="1"/>
    <col min="15106" max="15106" width="3.375" style="2" customWidth="1"/>
    <col min="15107" max="15108" width="3.25" style="2" customWidth="1"/>
    <col min="15109" max="15114" width="3.625" style="2" customWidth="1"/>
    <col min="15115" max="15115" width="3.875" style="2" customWidth="1"/>
    <col min="15116" max="15116" width="11.375" style="2" customWidth="1"/>
    <col min="15117" max="15117" width="16.375" style="2" customWidth="1"/>
    <col min="15118" max="15121" width="3.625" style="2" customWidth="1"/>
    <col min="15122" max="15122" width="3.5" style="2" customWidth="1"/>
    <col min="15123" max="15123" width="3.375" style="2" customWidth="1"/>
    <col min="15124" max="15124" width="3.25" style="2" customWidth="1"/>
    <col min="15125" max="15126" width="3.125" style="2" customWidth="1"/>
    <col min="15127" max="15127" width="3.5" style="2" customWidth="1"/>
    <col min="15128" max="15128" width="3.625" style="2" customWidth="1"/>
    <col min="15129" max="15129" width="3.75" style="2" customWidth="1"/>
    <col min="15130" max="15130" width="3.875" style="2" customWidth="1"/>
    <col min="15131" max="15131" width="3.75" style="2" customWidth="1"/>
    <col min="15132" max="15132" width="4" style="2" customWidth="1"/>
    <col min="15133" max="15133" width="3.875" style="2" customWidth="1"/>
    <col min="15134" max="15134" width="3.75" style="2" customWidth="1"/>
    <col min="15135" max="15135" width="3.625" style="2" customWidth="1"/>
    <col min="15136" max="15137" width="4" style="2" customWidth="1"/>
    <col min="15138" max="15138" width="3.25" style="2" customWidth="1"/>
    <col min="15139" max="15139" width="1.875" style="2" customWidth="1"/>
    <col min="15140" max="15140" width="4.375" style="2" customWidth="1"/>
    <col min="15141" max="15141" width="0" style="2" hidden="1" customWidth="1"/>
    <col min="15142" max="15360" width="9" style="2"/>
    <col min="15361" max="15361" width="2.875" style="2" customWidth="1"/>
    <col min="15362" max="15362" width="3.375" style="2" customWidth="1"/>
    <col min="15363" max="15364" width="3.25" style="2" customWidth="1"/>
    <col min="15365" max="15370" width="3.625" style="2" customWidth="1"/>
    <col min="15371" max="15371" width="3.875" style="2" customWidth="1"/>
    <col min="15372" max="15372" width="11.375" style="2" customWidth="1"/>
    <col min="15373" max="15373" width="16.375" style="2" customWidth="1"/>
    <col min="15374" max="15377" width="3.625" style="2" customWidth="1"/>
    <col min="15378" max="15378" width="3.5" style="2" customWidth="1"/>
    <col min="15379" max="15379" width="3.375" style="2" customWidth="1"/>
    <col min="15380" max="15380" width="3.25" style="2" customWidth="1"/>
    <col min="15381" max="15382" width="3.125" style="2" customWidth="1"/>
    <col min="15383" max="15383" width="3.5" style="2" customWidth="1"/>
    <col min="15384" max="15384" width="3.625" style="2" customWidth="1"/>
    <col min="15385" max="15385" width="3.75" style="2" customWidth="1"/>
    <col min="15386" max="15386" width="3.875" style="2" customWidth="1"/>
    <col min="15387" max="15387" width="3.75" style="2" customWidth="1"/>
    <col min="15388" max="15388" width="4" style="2" customWidth="1"/>
    <col min="15389" max="15389" width="3.875" style="2" customWidth="1"/>
    <col min="15390" max="15390" width="3.75" style="2" customWidth="1"/>
    <col min="15391" max="15391" width="3.625" style="2" customWidth="1"/>
    <col min="15392" max="15393" width="4" style="2" customWidth="1"/>
    <col min="15394" max="15394" width="3.25" style="2" customWidth="1"/>
    <col min="15395" max="15395" width="1.875" style="2" customWidth="1"/>
    <col min="15396" max="15396" width="4.375" style="2" customWidth="1"/>
    <col min="15397" max="15397" width="0" style="2" hidden="1" customWidth="1"/>
    <col min="15398" max="15616" width="9" style="2"/>
    <col min="15617" max="15617" width="2.875" style="2" customWidth="1"/>
    <col min="15618" max="15618" width="3.375" style="2" customWidth="1"/>
    <col min="15619" max="15620" width="3.25" style="2" customWidth="1"/>
    <col min="15621" max="15626" width="3.625" style="2" customWidth="1"/>
    <col min="15627" max="15627" width="3.875" style="2" customWidth="1"/>
    <col min="15628" max="15628" width="11.375" style="2" customWidth="1"/>
    <col min="15629" max="15629" width="16.375" style="2" customWidth="1"/>
    <col min="15630" max="15633" width="3.625" style="2" customWidth="1"/>
    <col min="15634" max="15634" width="3.5" style="2" customWidth="1"/>
    <col min="15635" max="15635" width="3.375" style="2" customWidth="1"/>
    <col min="15636" max="15636" width="3.25" style="2" customWidth="1"/>
    <col min="15637" max="15638" width="3.125" style="2" customWidth="1"/>
    <col min="15639" max="15639" width="3.5" style="2" customWidth="1"/>
    <col min="15640" max="15640" width="3.625" style="2" customWidth="1"/>
    <col min="15641" max="15641" width="3.75" style="2" customWidth="1"/>
    <col min="15642" max="15642" width="3.875" style="2" customWidth="1"/>
    <col min="15643" max="15643" width="3.75" style="2" customWidth="1"/>
    <col min="15644" max="15644" width="4" style="2" customWidth="1"/>
    <col min="15645" max="15645" width="3.875" style="2" customWidth="1"/>
    <col min="15646" max="15646" width="3.75" style="2" customWidth="1"/>
    <col min="15647" max="15647" width="3.625" style="2" customWidth="1"/>
    <col min="15648" max="15649" width="4" style="2" customWidth="1"/>
    <col min="15650" max="15650" width="3.25" style="2" customWidth="1"/>
    <col min="15651" max="15651" width="1.875" style="2" customWidth="1"/>
    <col min="15652" max="15652" width="4.375" style="2" customWidth="1"/>
    <col min="15653" max="15653" width="0" style="2" hidden="1" customWidth="1"/>
    <col min="15654" max="15872" width="9" style="2"/>
    <col min="15873" max="15873" width="2.875" style="2" customWidth="1"/>
    <col min="15874" max="15874" width="3.375" style="2" customWidth="1"/>
    <col min="15875" max="15876" width="3.25" style="2" customWidth="1"/>
    <col min="15877" max="15882" width="3.625" style="2" customWidth="1"/>
    <col min="15883" max="15883" width="3.875" style="2" customWidth="1"/>
    <col min="15884" max="15884" width="11.375" style="2" customWidth="1"/>
    <col min="15885" max="15885" width="16.375" style="2" customWidth="1"/>
    <col min="15886" max="15889" width="3.625" style="2" customWidth="1"/>
    <col min="15890" max="15890" width="3.5" style="2" customWidth="1"/>
    <col min="15891" max="15891" width="3.375" style="2" customWidth="1"/>
    <col min="15892" max="15892" width="3.25" style="2" customWidth="1"/>
    <col min="15893" max="15894" width="3.125" style="2" customWidth="1"/>
    <col min="15895" max="15895" width="3.5" style="2" customWidth="1"/>
    <col min="15896" max="15896" width="3.625" style="2" customWidth="1"/>
    <col min="15897" max="15897" width="3.75" style="2" customWidth="1"/>
    <col min="15898" max="15898" width="3.875" style="2" customWidth="1"/>
    <col min="15899" max="15899" width="3.75" style="2" customWidth="1"/>
    <col min="15900" max="15900" width="4" style="2" customWidth="1"/>
    <col min="15901" max="15901" width="3.875" style="2" customWidth="1"/>
    <col min="15902" max="15902" width="3.75" style="2" customWidth="1"/>
    <col min="15903" max="15903" width="3.625" style="2" customWidth="1"/>
    <col min="15904" max="15905" width="4" style="2" customWidth="1"/>
    <col min="15906" max="15906" width="3.25" style="2" customWidth="1"/>
    <col min="15907" max="15907" width="1.875" style="2" customWidth="1"/>
    <col min="15908" max="15908" width="4.375" style="2" customWidth="1"/>
    <col min="15909" max="15909" width="0" style="2" hidden="1" customWidth="1"/>
    <col min="15910" max="16128" width="9" style="2"/>
    <col min="16129" max="16129" width="2.875" style="2" customWidth="1"/>
    <col min="16130" max="16130" width="3.375" style="2" customWidth="1"/>
    <col min="16131" max="16132" width="3.25" style="2" customWidth="1"/>
    <col min="16133" max="16138" width="3.625" style="2" customWidth="1"/>
    <col min="16139" max="16139" width="3.875" style="2" customWidth="1"/>
    <col min="16140" max="16140" width="11.375" style="2" customWidth="1"/>
    <col min="16141" max="16141" width="16.375" style="2" customWidth="1"/>
    <col min="16142" max="16145" width="3.625" style="2" customWidth="1"/>
    <col min="16146" max="16146" width="3.5" style="2" customWidth="1"/>
    <col min="16147" max="16147" width="3.375" style="2" customWidth="1"/>
    <col min="16148" max="16148" width="3.25" style="2" customWidth="1"/>
    <col min="16149" max="16150" width="3.125" style="2" customWidth="1"/>
    <col min="16151" max="16151" width="3.5" style="2" customWidth="1"/>
    <col min="16152" max="16152" width="3.625" style="2" customWidth="1"/>
    <col min="16153" max="16153" width="3.75" style="2" customWidth="1"/>
    <col min="16154" max="16154" width="3.875" style="2" customWidth="1"/>
    <col min="16155" max="16155" width="3.75" style="2" customWidth="1"/>
    <col min="16156" max="16156" width="4" style="2" customWidth="1"/>
    <col min="16157" max="16157" width="3.875" style="2" customWidth="1"/>
    <col min="16158" max="16158" width="3.75" style="2" customWidth="1"/>
    <col min="16159" max="16159" width="3.625" style="2" customWidth="1"/>
    <col min="16160" max="16161" width="4" style="2" customWidth="1"/>
    <col min="16162" max="16162" width="3.25" style="2" customWidth="1"/>
    <col min="16163" max="16163" width="1.875" style="2" customWidth="1"/>
    <col min="16164" max="16164" width="4.375" style="2" customWidth="1"/>
    <col min="16165" max="16165" width="0" style="2" hidden="1" customWidth="1"/>
    <col min="16166" max="16384" width="9" style="2"/>
  </cols>
  <sheetData>
    <row r="1" spans="1:38" ht="13.5" customHeight="1" x14ac:dyDescent="0.15">
      <c r="A1" s="1"/>
      <c r="B1" s="76"/>
      <c r="C1" s="1" t="s">
        <v>27</v>
      </c>
      <c r="D1" s="1"/>
      <c r="E1" s="1"/>
      <c r="F1" s="1"/>
    </row>
    <row r="2" spans="1:38" ht="13.5" customHeight="1" x14ac:dyDescent="0.15">
      <c r="A2" s="1"/>
      <c r="B2" s="77"/>
      <c r="C2" s="1"/>
      <c r="D2" s="1"/>
      <c r="E2" s="1"/>
      <c r="F2" s="1"/>
      <c r="G2" s="1"/>
      <c r="H2" s="1"/>
      <c r="I2" s="1"/>
      <c r="J2" s="1"/>
      <c r="K2" s="1"/>
      <c r="L2" s="1"/>
      <c r="M2" s="1"/>
      <c r="N2" s="1"/>
      <c r="O2" s="1"/>
      <c r="P2" s="1"/>
      <c r="Q2" s="1"/>
      <c r="R2" s="1"/>
      <c r="S2" s="1"/>
      <c r="T2" s="1"/>
    </row>
    <row r="3" spans="1:38" ht="13.5" customHeight="1" x14ac:dyDescent="0.15">
      <c r="A3" s="1"/>
      <c r="B3" s="77"/>
      <c r="C3" s="201" t="s">
        <v>48</v>
      </c>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89"/>
      <c r="AJ3" s="89"/>
      <c r="AK3" s="89"/>
      <c r="AL3" s="89"/>
    </row>
    <row r="4" spans="1:38" ht="13.5" customHeight="1" x14ac:dyDescent="0.15">
      <c r="A4" s="1"/>
      <c r="B4" s="77"/>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89"/>
      <c r="AJ4" s="89"/>
      <c r="AK4" s="89"/>
      <c r="AL4" s="89"/>
    </row>
    <row r="5" spans="1:38" ht="13.5" customHeight="1" x14ac:dyDescent="0.15">
      <c r="A5" s="1"/>
      <c r="B5" s="7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1:38" s="79" customFormat="1" ht="13.5" customHeight="1" x14ac:dyDescent="0.15">
      <c r="A6" s="74"/>
      <c r="B6" s="78"/>
      <c r="C6" s="198" t="s">
        <v>33</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04"/>
      <c r="AJ6" s="104"/>
      <c r="AK6" s="104"/>
      <c r="AL6" s="104"/>
    </row>
    <row r="7" spans="1:38" s="79" customFormat="1" ht="7.5" customHeight="1" thickBot="1" x14ac:dyDescent="0.2">
      <c r="A7" s="74"/>
      <c r="B7" s="78"/>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row>
    <row r="8" spans="1:38" ht="11.25" customHeight="1" x14ac:dyDescent="0.15">
      <c r="A8" s="1"/>
      <c r="B8" s="77"/>
      <c r="C8" s="184" t="s">
        <v>28</v>
      </c>
      <c r="D8" s="185" t="s">
        <v>41</v>
      </c>
      <c r="E8" s="186"/>
      <c r="F8" s="80"/>
      <c r="G8" s="191" t="s">
        <v>29</v>
      </c>
      <c r="H8" s="81"/>
      <c r="I8" s="191" t="s">
        <v>8</v>
      </c>
      <c r="J8" s="81"/>
      <c r="K8" s="193" t="s">
        <v>9</v>
      </c>
      <c r="L8" s="82"/>
      <c r="M8" s="198" t="s">
        <v>30</v>
      </c>
      <c r="N8" s="198"/>
      <c r="O8" s="198"/>
      <c r="P8" s="198"/>
      <c r="Q8" s="198"/>
      <c r="R8" s="198"/>
      <c r="S8" s="198"/>
      <c r="T8" s="198"/>
      <c r="U8" s="198"/>
      <c r="V8" s="198"/>
      <c r="W8" s="198"/>
      <c r="X8" s="198"/>
      <c r="Y8" s="198"/>
      <c r="Z8" s="198"/>
      <c r="AA8" s="198"/>
      <c r="AB8" s="198"/>
      <c r="AC8" s="198"/>
      <c r="AD8" s="198"/>
      <c r="AE8" s="198"/>
      <c r="AF8" s="198"/>
      <c r="AG8" s="198"/>
      <c r="AH8" s="198"/>
    </row>
    <row r="9" spans="1:38" ht="11.25" customHeight="1" x14ac:dyDescent="0.15">
      <c r="A9" s="1"/>
      <c r="B9" s="77"/>
      <c r="C9" s="184"/>
      <c r="D9" s="187"/>
      <c r="E9" s="188"/>
      <c r="F9" s="104"/>
      <c r="G9" s="192"/>
      <c r="H9" s="84"/>
      <c r="I9" s="192"/>
      <c r="J9" s="84"/>
      <c r="K9" s="194"/>
      <c r="L9" s="82"/>
      <c r="M9" s="198"/>
      <c r="N9" s="198"/>
      <c r="O9" s="198"/>
      <c r="P9" s="198"/>
      <c r="Q9" s="198"/>
      <c r="R9" s="198"/>
      <c r="S9" s="198"/>
      <c r="T9" s="198"/>
      <c r="U9" s="198"/>
      <c r="V9" s="198"/>
      <c r="W9" s="198"/>
      <c r="X9" s="198"/>
      <c r="Y9" s="198"/>
      <c r="Z9" s="198"/>
      <c r="AA9" s="198"/>
      <c r="AB9" s="198"/>
      <c r="AC9" s="198"/>
      <c r="AD9" s="198"/>
      <c r="AE9" s="198"/>
      <c r="AF9" s="198"/>
      <c r="AG9" s="198"/>
      <c r="AH9" s="198"/>
      <c r="AI9" s="104"/>
      <c r="AJ9" s="104"/>
      <c r="AK9" s="104"/>
      <c r="AL9" s="104"/>
    </row>
    <row r="10" spans="1:38" ht="11.25" customHeight="1" x14ac:dyDescent="0.15">
      <c r="A10" s="1"/>
      <c r="B10" s="77"/>
      <c r="C10" s="82"/>
      <c r="D10" s="187"/>
      <c r="E10" s="188"/>
      <c r="F10" s="196">
        <v>3</v>
      </c>
      <c r="G10" s="196">
        <v>2</v>
      </c>
      <c r="H10" s="196">
        <v>0</v>
      </c>
      <c r="I10" s="196">
        <v>2</v>
      </c>
      <c r="J10" s="196">
        <v>0</v>
      </c>
      <c r="K10" s="228">
        <v>7</v>
      </c>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04"/>
      <c r="AJ10" s="104"/>
      <c r="AK10" s="104"/>
      <c r="AL10" s="104"/>
    </row>
    <row r="11" spans="1:38" ht="11.25" customHeight="1" thickBot="1" x14ac:dyDescent="0.2">
      <c r="A11" s="1"/>
      <c r="B11" s="77"/>
      <c r="C11" s="82"/>
      <c r="D11" s="189"/>
      <c r="E11" s="190"/>
      <c r="F11" s="197"/>
      <c r="G11" s="197"/>
      <c r="H11" s="197"/>
      <c r="I11" s="197"/>
      <c r="J11" s="197"/>
      <c r="K11" s="229"/>
      <c r="L11" s="37" t="s">
        <v>31</v>
      </c>
      <c r="M11" s="198"/>
      <c r="N11" s="198"/>
      <c r="O11" s="198"/>
      <c r="P11" s="198"/>
      <c r="Q11" s="198"/>
      <c r="R11" s="198"/>
      <c r="S11" s="198"/>
      <c r="T11" s="198"/>
      <c r="U11" s="198"/>
      <c r="V11" s="198"/>
      <c r="W11" s="198"/>
      <c r="X11" s="198"/>
      <c r="Y11" s="198"/>
      <c r="Z11" s="198"/>
      <c r="AA11" s="198"/>
      <c r="AB11" s="198"/>
      <c r="AC11" s="198"/>
      <c r="AD11" s="198"/>
      <c r="AE11" s="198"/>
      <c r="AF11" s="198"/>
      <c r="AG11" s="198"/>
      <c r="AH11" s="198"/>
    </row>
    <row r="12" spans="1:38" ht="13.5" customHeight="1" x14ac:dyDescent="0.15">
      <c r="A12" s="1"/>
      <c r="B12" s="77"/>
      <c r="C12" s="82"/>
      <c r="D12" s="85"/>
      <c r="E12" s="85"/>
      <c r="F12" s="103"/>
      <c r="G12" s="103"/>
      <c r="H12" s="103"/>
      <c r="I12" s="103"/>
      <c r="J12" s="103"/>
      <c r="K12" s="103"/>
      <c r="L12" s="105"/>
      <c r="M12" s="105"/>
      <c r="N12" s="104"/>
      <c r="O12" s="104"/>
      <c r="P12" s="104"/>
      <c r="Q12" s="104"/>
      <c r="R12" s="104"/>
      <c r="S12" s="82"/>
      <c r="T12" s="82"/>
      <c r="U12" s="83"/>
      <c r="V12" s="83"/>
      <c r="W12" s="83"/>
      <c r="X12" s="83"/>
      <c r="Y12" s="83"/>
      <c r="Z12" s="83"/>
      <c r="AA12" s="83"/>
      <c r="AB12" s="83"/>
      <c r="AC12" s="83"/>
      <c r="AD12" s="83"/>
      <c r="AE12" s="83"/>
    </row>
    <row r="13" spans="1:38" ht="13.5" customHeight="1" x14ac:dyDescent="0.15">
      <c r="A13" s="1"/>
      <c r="B13" s="77"/>
      <c r="C13" s="195" t="s">
        <v>35</v>
      </c>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86"/>
      <c r="AJ13" s="86"/>
      <c r="AK13" s="86"/>
      <c r="AL13" s="86"/>
    </row>
    <row r="14" spans="1:38" ht="13.5" customHeight="1" x14ac:dyDescent="0.15">
      <c r="A14" s="1"/>
      <c r="B14" s="77"/>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row>
    <row r="15" spans="1:38" ht="13.5" customHeight="1" x14ac:dyDescent="0.15">
      <c r="A15" s="1"/>
      <c r="B15" s="77"/>
      <c r="C15" s="195" t="s">
        <v>39</v>
      </c>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86"/>
      <c r="AJ15" s="86"/>
      <c r="AK15" s="86"/>
      <c r="AL15" s="86"/>
    </row>
    <row r="16" spans="1:38" ht="13.5" customHeight="1" x14ac:dyDescent="0.15">
      <c r="A16" s="1"/>
      <c r="B16" s="77"/>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row>
    <row r="17" spans="1:38" ht="13.5" customHeight="1" x14ac:dyDescent="0.15">
      <c r="A17" s="1"/>
      <c r="B17" s="7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6"/>
      <c r="AJ17" s="86"/>
      <c r="AK17" s="86"/>
      <c r="AL17" s="86"/>
    </row>
    <row r="18" spans="1:38" ht="13.5" customHeight="1" x14ac:dyDescent="0.15">
      <c r="A18" s="1"/>
      <c r="B18" s="7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row>
    <row r="19" spans="1:38" ht="13.5" customHeight="1" x14ac:dyDescent="0.15">
      <c r="A19" s="1"/>
      <c r="B19" s="7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row>
    <row r="20" spans="1:38" ht="13.5" customHeight="1" x14ac:dyDescent="0.15">
      <c r="A20" s="1"/>
      <c r="B20" s="7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row>
    <row r="21" spans="1:38" ht="13.5" customHeight="1" x14ac:dyDescent="0.15">
      <c r="A21" s="1"/>
      <c r="B21" s="77"/>
      <c r="AI21" s="87"/>
      <c r="AJ21" s="87"/>
      <c r="AK21" s="87"/>
      <c r="AL21" s="87"/>
    </row>
    <row r="22" spans="1:38" ht="13.5" customHeight="1" x14ac:dyDescent="0.15">
      <c r="A22" s="1"/>
      <c r="B22" s="77"/>
      <c r="AI22" s="87"/>
      <c r="AJ22" s="87"/>
      <c r="AK22" s="87"/>
      <c r="AL22" s="87"/>
    </row>
    <row r="23" spans="1:38" ht="13.5" customHeight="1" x14ac:dyDescent="0.15">
      <c r="A23" s="1"/>
      <c r="B23" s="7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row>
    <row r="24" spans="1:38" ht="13.5" customHeight="1" x14ac:dyDescent="0.15">
      <c r="A24" s="1"/>
      <c r="B24" s="77"/>
      <c r="AI24" s="87"/>
      <c r="AJ24" s="87"/>
      <c r="AK24" s="87"/>
      <c r="AL24" s="87"/>
    </row>
    <row r="25" spans="1:38" ht="13.5" customHeight="1" x14ac:dyDescent="0.15"/>
    <row r="26" spans="1:38" x14ac:dyDescent="0.15">
      <c r="B26" s="76"/>
    </row>
    <row r="27" spans="1:38" x14ac:dyDescent="0.15">
      <c r="B27" s="76"/>
    </row>
    <row r="28" spans="1:38" x14ac:dyDescent="0.15">
      <c r="B28" s="76"/>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row>
    <row r="29" spans="1:38" x14ac:dyDescent="0.15">
      <c r="B29" s="76"/>
    </row>
    <row r="30" spans="1:38" x14ac:dyDescent="0.15">
      <c r="B30" s="76"/>
    </row>
    <row r="31" spans="1:38" x14ac:dyDescent="0.15">
      <c r="B31" s="76"/>
    </row>
    <row r="32" spans="1:38" x14ac:dyDescent="0.15">
      <c r="B32" s="76"/>
    </row>
    <row r="33" spans="2:36" x14ac:dyDescent="0.15">
      <c r="B33" s="76"/>
    </row>
    <row r="34" spans="2:36" ht="13.5" customHeight="1" x14ac:dyDescent="0.15">
      <c r="F34" s="1"/>
      <c r="G34" s="1"/>
      <c r="H34" s="1"/>
      <c r="I34" s="1"/>
      <c r="J34" s="1"/>
      <c r="K34" s="69"/>
      <c r="L34" s="69"/>
      <c r="M34" s="70"/>
      <c r="N34" s="71"/>
      <c r="O34" s="71"/>
      <c r="P34" s="71"/>
      <c r="Q34" s="71"/>
      <c r="R34" s="71"/>
      <c r="S34" s="71"/>
      <c r="T34" s="71"/>
      <c r="U34" s="71"/>
      <c r="V34" s="72"/>
      <c r="W34" s="106"/>
      <c r="X34" s="73"/>
      <c r="Y34" s="73"/>
      <c r="Z34" s="74"/>
      <c r="AA34" s="74"/>
      <c r="AB34" s="74"/>
      <c r="AC34" s="75"/>
      <c r="AD34" s="73"/>
      <c r="AE34" s="73"/>
      <c r="AF34" s="73"/>
      <c r="AG34" s="73"/>
      <c r="AH34" s="73"/>
      <c r="AI34" s="73"/>
      <c r="AJ34" s="73"/>
    </row>
    <row r="35" spans="2:36" ht="13.5" customHeight="1" x14ac:dyDescent="0.15">
      <c r="N35" s="183"/>
      <c r="O35" s="183"/>
      <c r="P35" s="183"/>
      <c r="Q35" s="183"/>
      <c r="R35" s="183"/>
      <c r="S35" s="183"/>
      <c r="T35" s="183"/>
      <c r="U35" s="183"/>
    </row>
    <row r="36" spans="2:36" ht="13.5" customHeight="1" x14ac:dyDescent="0.15"/>
    <row r="37" spans="2:36" ht="15" customHeight="1" x14ac:dyDescent="0.15">
      <c r="P37" s="2" t="s">
        <v>26</v>
      </c>
    </row>
    <row r="38" spans="2:36" ht="15" customHeight="1" x14ac:dyDescent="0.15"/>
    <row r="39" spans="2:36" ht="15" customHeight="1" x14ac:dyDescent="0.15"/>
    <row r="40" spans="2:36" ht="15" customHeight="1" x14ac:dyDescent="0.15"/>
    <row r="41" spans="2:36" ht="15" customHeight="1" x14ac:dyDescent="0.15"/>
    <row r="42" spans="2:36" ht="15" customHeight="1" x14ac:dyDescent="0.15"/>
    <row r="43" spans="2:36" ht="15" customHeight="1" x14ac:dyDescent="0.15"/>
    <row r="44" spans="2:36" ht="15" customHeight="1" x14ac:dyDescent="0.15"/>
    <row r="45" spans="2:36" ht="15" customHeight="1" x14ac:dyDescent="0.15"/>
    <row r="46" spans="2:36" ht="15" customHeight="1" x14ac:dyDescent="0.15"/>
    <row r="47" spans="2:36" ht="15" customHeight="1" x14ac:dyDescent="0.15"/>
    <row r="48" spans="2:3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sheetProtection sheet="1" objects="1" scenarios="1"/>
  <mergeCells count="17">
    <mergeCell ref="I10:I11"/>
    <mergeCell ref="J10:J11"/>
    <mergeCell ref="K10:K11"/>
    <mergeCell ref="C13:AH13"/>
    <mergeCell ref="C15:AH15"/>
    <mergeCell ref="N35:U35"/>
    <mergeCell ref="C6:AH6"/>
    <mergeCell ref="C8:C9"/>
    <mergeCell ref="D8:E11"/>
    <mergeCell ref="G8:G9"/>
    <mergeCell ref="I8:I9"/>
    <mergeCell ref="K8:K9"/>
    <mergeCell ref="M8:AH11"/>
    <mergeCell ref="F10:F11"/>
    <mergeCell ref="G10:G11"/>
    <mergeCell ref="H10:H11"/>
    <mergeCell ref="C3:AH4"/>
  </mergeCells>
  <phoneticPr fontId="3"/>
  <printOptions horizontalCentered="1" verticalCentered="1"/>
  <pageMargins left="0.98425196850393704" right="1.1811023622047245" top="0.78740157480314965" bottom="0.78740157480314965" header="0.51181102362204722" footer="0.5118110236220472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氏名変更届</vt:lpstr>
      <vt:lpstr>記入方法</vt:lpstr>
      <vt:lpstr>記入方法!Print_Area</vt:lpstr>
      <vt:lpstr>氏名変更届!Print_Area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日本自動車部品工業健康保険組合</cp:lastModifiedBy>
  <cp:lastPrinted>2024-10-17T01:19:12Z</cp:lastPrinted>
  <dcterms:created xsi:type="dcterms:W3CDTF">2018-02-21T05:14:03Z</dcterms:created>
  <dcterms:modified xsi:type="dcterms:W3CDTF">2024-11-20T06:23:03Z</dcterms:modified>
</cp:coreProperties>
</file>